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<sst xmlns="http://schemas.openxmlformats.org/spreadsheetml/2006/main" count="23" uniqueCount="17">
  <si>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</si>
  <si>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</si>
  <si>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</si>
  <si>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</si>
  <si>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</si>
  <si>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</si>
  <si>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</si>
  <si>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</si>
  <si>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</si>
  <si>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</si>
  <si>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</si>
  <si>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</si>
  <si>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</si>
  <si>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</si>
  <si>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FIESCO</t>
  </si>
  <si>
    <t>Fiesco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</si>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</sst>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1.4423076923076923</c:v>
                </c:pt>
                <c:pt idx="1">
                  <c:v>2.109704641350211</c:v>
                </c:pt>
                <c:pt idx="2">
                  <c:v>4.6920821114369504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408"/>
        <c:axId val="63875712"/>
      </c:lineChart>
      <c:catAx>
        <c:axId val="638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Fiesco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4.6920821114369504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3.519061583577713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4.6920821114369504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824"/>
        <c:axId val="89560576"/>
      </c:bubbleChart>
      <c:valAx>
        <c:axId val="89549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576"/>
        <c:crosses val="autoZero"/>
        <c:crossBetween val="midCat"/>
      </c:valAx>
      <c:valAx>
        <c:axId val="895605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5.7692307692307692</c:v>
                </c:pt>
                <c:pt idx="1">
                  <c:v>8.8607594936708853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9888"/>
        <c:axId val="96236288"/>
      </c:lineChart>
      <c:catAx>
        <c:axId val="8990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6288"/>
        <c:crosses val="autoZero"/>
        <c:auto val="1"/>
        <c:lblAlgn val="ctr"/>
        <c:lblOffset val="100"/>
        <c:noMultiLvlLbl val="0"/>
      </c:catAx>
      <c:valAx>
        <c:axId val="9623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9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37.735849056603776</v>
      </c>
      <c r="C13" s="28">
        <v>27.536231884057973</v>
      </c>
      <c r="D13" s="28">
        <v>23.783783783783786</v>
      </c>
    </row>
    <row r="14" spans="1:4" ht="19.899999999999999" customHeight="1" x14ac:dyDescent="0.2">
      <c r="A14" s="9" t="s">
        <v>8</v>
      </c>
      <c r="B14" s="28">
        <v>3.3653846153846154</v>
      </c>
      <c r="C14" s="28">
        <v>5.485232067510549</v>
      </c>
      <c r="D14" s="28">
        <v>3.519061583577713</v>
      </c>
    </row>
    <row r="15" spans="1:4" ht="19.899999999999999" customHeight="1" x14ac:dyDescent="0.2">
      <c r="A15" s="9" t="s">
        <v>9</v>
      </c>
      <c r="B15" s="28">
        <v>5.7692307692307692</v>
      </c>
      <c r="C15" s="28">
        <v>8.8607594936708853</v>
      </c>
      <c r="D15" s="28">
        <v>9.0909090909090917</v>
      </c>
    </row>
    <row r="16" spans="1:4" ht="19.899999999999999" customHeight="1" x14ac:dyDescent="0.2">
      <c r="A16" s="10" t="s">
        <v>7</v>
      </c>
      <c r="B16" s="29">
        <v>1.4423076923076923</v>
      </c>
      <c r="C16" s="29">
        <v>2.109704641350211</v>
      </c>
      <c r="D16" s="29">
        <v>4.6920821114369504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23.783783783783786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3.519061583577713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9.0909090909090917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4.6920821114369504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2016-01-26T15:35:18Z</dcterms:modified>
</cp:coreProperties>
</file>