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<sst xmlns="http://schemas.openxmlformats.org/spreadsheetml/2006/main" count="23" uniqueCount="17">
  <si>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</si>
  <si>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</si>
  <si>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</si>
  <si>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</si>
  <si>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</si>
  <si>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</si>
  <si>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</si>
  <si>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</si>
  <si>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</si>
  <si>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</si>
  <si>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</si>
  <si>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</si>
  <si>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</si>
  <si>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CREMONA</t>
  </si>
  <si>
    <t>FIESCO</t>
  </si>
  <si>
    <t>Fiesco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</si>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</sst>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16.826923076923077</c:v>
                </c:pt>
                <c:pt idx="1">
                  <c:v>13.924050632911392</c:v>
                </c:pt>
                <c:pt idx="2">
                  <c:v>10.263929618768328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7.6923076923076925</c:v>
                </c:pt>
                <c:pt idx="1">
                  <c:v>5.485232067510549</c:v>
                </c:pt>
                <c:pt idx="2">
                  <c:v>7.9178885630498534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8352"/>
        <c:axId val="94549888"/>
      </c:lineChart>
      <c:catAx>
        <c:axId val="945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auto val="1"/>
        <c:lblAlgn val="ctr"/>
        <c:lblOffset val="100"/>
        <c:noMultiLvlLbl val="0"/>
      </c:catAx>
      <c:valAx>
        <c:axId val="94549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7.9178885630498534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10.263929618768328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1.1730205278592376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7.9178885630498534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10.263929618768328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6416"/>
        <c:axId val="95278592"/>
      </c:bubbleChart>
      <c:valAx>
        <c:axId val="95276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592"/>
        <c:crosses val="autoZero"/>
        <c:crossBetween val="midCat"/>
      </c:valAx>
      <c:valAx>
        <c:axId val="95278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6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1.0948905109489051</v>
      </c>
      <c r="C13" s="27">
        <v>2.459016393442623</v>
      </c>
      <c r="D13" s="27">
        <v>4.4943820224719104</v>
      </c>
    </row>
    <row r="14" spans="1:4" ht="19.149999999999999" customHeight="1" x14ac:dyDescent="0.2">
      <c r="A14" s="8" t="s">
        <v>6</v>
      </c>
      <c r="B14" s="27">
        <v>0.48076923076923078</v>
      </c>
      <c r="C14" s="27">
        <v>0.8438818565400843</v>
      </c>
      <c r="D14" s="27">
        <v>1.1730205278592376</v>
      </c>
    </row>
    <row r="15" spans="1:4" ht="19.149999999999999" customHeight="1" x14ac:dyDescent="0.2">
      <c r="A15" s="8" t="s">
        <v>7</v>
      </c>
      <c r="B15" s="27">
        <v>7.6923076923076925</v>
      </c>
      <c r="C15" s="27">
        <v>5.485232067510549</v>
      </c>
      <c r="D15" s="27">
        <v>7.9178885630498534</v>
      </c>
    </row>
    <row r="16" spans="1:4" ht="19.149999999999999" customHeight="1" x14ac:dyDescent="0.2">
      <c r="A16" s="9" t="s">
        <v>8</v>
      </c>
      <c r="B16" s="28">
        <v>16.826923076923077</v>
      </c>
      <c r="C16" s="28">
        <v>13.924050632911392</v>
      </c>
      <c r="D16" s="28">
        <v>10.263929618768328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4.4943820224719104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1.1730205278592376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7.9178885630498534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10.263929618768328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2016-01-26T13:04:26Z</dcterms:modified>
</cp:coreProperties>
</file>