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<sst xmlns="http://schemas.openxmlformats.org/spreadsheetml/2006/main" count="21" uniqueCount="16">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</sst>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2.9328621908127208</c:v>
                </c:pt>
                <c:pt idx="1">
                  <c:v>2.7333333333333334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3328"/>
        <c:axId val="176085632"/>
      </c:lineChart>
      <c:catAx>
        <c:axId val="1760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5632"/>
        <c:crosses val="autoZero"/>
        <c:auto val="1"/>
        <c:lblAlgn val="ctr"/>
        <c:lblOffset val="100"/>
        <c:noMultiLvlLbl val="0"/>
      </c:catAx>
      <c:valAx>
        <c:axId val="1760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24.028268551236749</c:v>
                </c:pt>
                <c:pt idx="1">
                  <c:v>22.857142857142858</c:v>
                </c:pt>
                <c:pt idx="2">
                  <c:v>25.376344086021508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9456"/>
        <c:axId val="177706880"/>
      </c:lineChart>
      <c:catAx>
        <c:axId val="1776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880"/>
        <c:crosses val="autoZero"/>
        <c:auto val="1"/>
        <c:lblAlgn val="ctr"/>
        <c:lblOffset val="100"/>
        <c:noMultiLvlLbl val="0"/>
      </c:catAx>
      <c:valAx>
        <c:axId val="177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25.376344086021508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25760"/>
        <c:axId val="178329088"/>
      </c:bubbleChart>
      <c:valAx>
        <c:axId val="17832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088"/>
        <c:crosses val="autoZero"/>
        <c:crossBetween val="midCat"/>
      </c:valAx>
      <c:valAx>
        <c:axId val="1783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5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2.9328621908127208</v>
      </c>
      <c r="C13" s="27">
        <v>2.7333333333333334</v>
      </c>
      <c r="D13" s="27">
        <v>2.5806451612903225</v>
      </c>
    </row>
    <row r="14" spans="1:4" ht="21.6" customHeight="1" x14ac:dyDescent="0.2">
      <c r="A14" s="8" t="s">
        <v>5</v>
      </c>
      <c r="B14" s="27">
        <v>24.028268551236749</v>
      </c>
      <c r="C14" s="27">
        <v>22.857142857142858</v>
      </c>
      <c r="D14" s="27">
        <v>25.376344086021508</v>
      </c>
    </row>
    <row r="15" spans="1:4" ht="21.6" customHeight="1" x14ac:dyDescent="0.2">
      <c r="A15" s="9" t="s">
        <v>6</v>
      </c>
      <c r="B15" s="28">
        <v>2.4734982332155475</v>
      </c>
      <c r="C15" s="28">
        <v>1.9047619047619049</v>
      </c>
      <c r="D15" s="28">
        <v>1.2903225806451613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2.5806451612903225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25.376344086021508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1.2903225806451613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2015-04-17T08:31:28Z</dcterms:modified>
</cp:coreProperties>
</file>