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<sst xmlns="http://schemas.openxmlformats.org/spreadsheetml/2006/main" count="45" uniqueCount="26">
  <si>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</si>
  <si>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</si>
  <si>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</si>
  <si>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</si>
  <si>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</si>
  <si>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</si>
  <si>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</si>
  <si>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</si>
  <si>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</si>
  <si>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</si>
  <si>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</si>
  <si>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</si>
  <si>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</si>
  <si>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</si>
  <si>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</si>
  <si>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</si>
  <si>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</si>
  <si>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</si>
  <si>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</si>
  <si>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</si>
  <si>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</si>
  <si>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FIESCO</t>
  </si>
  <si>
    <t>….</t>
  </si>
  <si>
    <t>-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</si>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</sst>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1.4563106796116505</c:v>
                </c:pt>
                <c:pt idx="2">
                  <c:v>1.3289036544850499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38.70967741935484</c:v>
                </c:pt>
                <c:pt idx="2">
                  <c:v>25.882352941176475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25.882352941176475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1.1933174224343677</v>
      </c>
      <c r="C13" s="30">
        <v>36.004645760743323</v>
      </c>
      <c r="D13" s="30">
        <v>70.833333333333329</v>
      </c>
    </row>
    <row r="14" spans="1:4" ht="19.899999999999999" customHeight="1" x14ac:dyDescent="0.2">
      <c r="A14" s="9" t="s">
        <v>7</v>
      </c>
      <c r="B14" s="30" t="s">
        <v>22</v>
      </c>
      <c r="C14" s="30">
        <v>38.70967741935484</v>
      </c>
      <c r="D14" s="30">
        <v>25.882352941176475</v>
      </c>
    </row>
    <row r="15" spans="1:4" ht="19.899999999999999" customHeight="1" x14ac:dyDescent="0.2">
      <c r="A15" s="9" t="s">
        <v>6</v>
      </c>
      <c r="B15" s="30" t="s">
        <v>22</v>
      </c>
      <c r="C15" s="30">
        <v>1.4563106796116505</v>
      </c>
      <c r="D15" s="30">
        <v>1.3289036544850499</v>
      </c>
    </row>
    <row r="16" spans="1:4" ht="19.899999999999999" customHeight="1" x14ac:dyDescent="0.2">
      <c r="A16" s="9" t="s">
        <v>12</v>
      </c>
      <c r="B16" s="30" t="s">
        <v>22</v>
      </c>
      <c r="C16" s="30">
        <v>61.904761904761905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79.533540173317647</v>
      </c>
      <c r="D17" s="30">
        <v>103.07496360989812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84.601113172541744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12.941176470588237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61.335187760778865</v>
      </c>
      <c r="D21" s="30">
        <v>64.847161572052386</v>
      </c>
    </row>
    <row r="22" spans="1:4" ht="19.899999999999999" customHeight="1" x14ac:dyDescent="0.2">
      <c r="A22" s="10" t="s">
        <v>17</v>
      </c>
      <c r="B22" s="31" t="s">
        <v>22</v>
      </c>
      <c r="C22" s="31">
        <v>374.57627118644064</v>
      </c>
      <c r="D22" s="31">
        <v>398.44660194174759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70.833333333333329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25.882352941176475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1.3289036544850499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103.07496360989812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84.601113172541744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12.941176470588237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64.847161572052386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398.44660194174759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2016-01-26T09:28:33Z</dcterms:modified>
</cp:coreProperties>
</file>