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<sst xmlns="http://schemas.openxmlformats.org/spreadsheetml/2006/main" count="29" uniqueCount="20">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</sst>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5.1312649164677797</c:v>
                </c:pt>
                <c:pt idx="1">
                  <c:v>6.1556329849012776</c:v>
                </c:pt>
                <c:pt idx="2">
                  <c:v>6.3333333333333339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5472"/>
        <c:axId val="157387392"/>
      </c:lineChart>
      <c:catAx>
        <c:axId val="1573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7392"/>
        <c:crosses val="autoZero"/>
        <c:auto val="1"/>
        <c:lblAlgn val="ctr"/>
        <c:lblOffset val="100"/>
        <c:noMultiLvlLbl val="0"/>
      </c:catAx>
      <c:valAx>
        <c:axId val="157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5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4.7732696897374698</c:v>
                </c:pt>
                <c:pt idx="1">
                  <c:v>7.4332171893147505</c:v>
                </c:pt>
                <c:pt idx="2">
                  <c:v>7.2499999999999991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6992"/>
        <c:axId val="158598272"/>
      </c:lineChart>
      <c:catAx>
        <c:axId val="1573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598272"/>
        <c:crosses val="autoZero"/>
        <c:auto val="1"/>
        <c:lblAlgn val="ctr"/>
        <c:lblOffset val="100"/>
        <c:noMultiLvlLbl val="0"/>
      </c:catAx>
      <c:valAx>
        <c:axId val="1585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23.212045169385195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27.352572145545796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4.8218029350104823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23.212045169385195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27.352572145545796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38848"/>
        <c:axId val="158641152"/>
      </c:bubbleChart>
      <c:valAx>
        <c:axId val="15863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1152"/>
        <c:crosses val="autoZero"/>
        <c:crossBetween val="midCat"/>
      </c:valAx>
      <c:valAx>
        <c:axId val="15864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3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105.3921568627451</v>
      </c>
      <c r="C13" s="22">
        <v>96.575342465753423</v>
      </c>
      <c r="D13" s="22">
        <v>99.00497512437812</v>
      </c>
    </row>
    <row r="14" spans="1:4" ht="17.45" customHeight="1" x14ac:dyDescent="0.2">
      <c r="A14" s="10" t="s">
        <v>6</v>
      </c>
      <c r="B14" s="22">
        <v>4.7732696897374698</v>
      </c>
      <c r="C14" s="22">
        <v>7.4332171893147505</v>
      </c>
      <c r="D14" s="22">
        <v>7.2499999999999991</v>
      </c>
    </row>
    <row r="15" spans="1:4" ht="17.45" customHeight="1" x14ac:dyDescent="0.2">
      <c r="A15" s="10" t="s">
        <v>12</v>
      </c>
      <c r="B15" s="22">
        <v>5.1312649164677797</v>
      </c>
      <c r="C15" s="22">
        <v>6.1556329849012776</v>
      </c>
      <c r="D15" s="22">
        <v>6.3333333333333339</v>
      </c>
    </row>
    <row r="16" spans="1:4" ht="17.45" customHeight="1" x14ac:dyDescent="0.2">
      <c r="A16" s="10" t="s">
        <v>7</v>
      </c>
      <c r="B16" s="22">
        <v>17.434210526315788</v>
      </c>
      <c r="C16" s="22">
        <v>22.923588039867109</v>
      </c>
      <c r="D16" s="22">
        <v>23.212045169385195</v>
      </c>
    </row>
    <row r="17" spans="1:4" ht="17.45" customHeight="1" x14ac:dyDescent="0.2">
      <c r="A17" s="10" t="s">
        <v>8</v>
      </c>
      <c r="B17" s="22">
        <v>20.394736842105264</v>
      </c>
      <c r="C17" s="22">
        <v>20.099667774086381</v>
      </c>
      <c r="D17" s="22">
        <v>27.352572145545796</v>
      </c>
    </row>
    <row r="18" spans="1:4" ht="17.45" customHeight="1" x14ac:dyDescent="0.2">
      <c r="A18" s="10" t="s">
        <v>9</v>
      </c>
      <c r="B18" s="22">
        <v>85.483870967741936</v>
      </c>
      <c r="C18" s="22">
        <v>114.0495867768595</v>
      </c>
      <c r="D18" s="22">
        <v>84.862385321100916</v>
      </c>
    </row>
    <row r="19" spans="1:4" ht="17.45" customHeight="1" x14ac:dyDescent="0.2">
      <c r="A19" s="11" t="s">
        <v>13</v>
      </c>
      <c r="B19" s="23">
        <v>0.74294205052005935</v>
      </c>
      <c r="C19" s="23">
        <v>1.2587412587412588</v>
      </c>
      <c r="D19" s="23">
        <v>4.8218029350104823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99.00497512437812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7.2499999999999991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6.3333333333333339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23.212045169385195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27.352572145545796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84.862385321100916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4.8218029350104823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2015-04-16T11:42:31Z</dcterms:modified>
</cp:coreProperties>
</file>