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<sst xmlns="http://schemas.openxmlformats.org/spreadsheetml/2006/main" count="41" uniqueCount="26">
  <si>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</si>
  <si>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</si>
  <si>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</si>
  <si>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</si>
  <si>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</si>
  <si>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</si>
  <si>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</si>
  <si>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</si>
  <si>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</si>
  <si>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</si>
  <si>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</si>
  <si>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</si>
  <si>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</si>
  <si>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</si>
  <si>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</si>
  <si>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</si>
  <si>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</si>
  <si>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</si>
  <si>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</si>
  <si>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</si>
  <si>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</si>
  <si>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</si>
  <si>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</si>
  <si>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DRIZZONA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</si>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</sst>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107.69230769230769</c:v>
                </c:pt>
                <c:pt idx="1">
                  <c:v>100</c:v>
                </c:pt>
                <c:pt idx="2">
                  <c:v>233.33333333333334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6800"/>
        <c:axId val="65198336"/>
      </c:lineChart>
      <c:catAx>
        <c:axId val="651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336"/>
        <c:crosses val="autoZero"/>
        <c:auto val="1"/>
        <c:lblAlgn val="ctr"/>
        <c:lblOffset val="100"/>
        <c:noMultiLvlLbl val="0"/>
      </c:catAx>
      <c:valAx>
        <c:axId val="6519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42.430703624733475</c:v>
                </c:pt>
                <c:pt idx="1">
                  <c:v>45.807770961145195</c:v>
                </c:pt>
                <c:pt idx="2">
                  <c:v>48.459958932238195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2464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58.921161825726145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38.211382113821138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50.649350649350644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58.921161825726145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38.211382113821138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57.079646017699112</v>
      </c>
      <c r="C13" s="27">
        <v>56.224899598393577</v>
      </c>
      <c r="D13" s="27">
        <v>58.921161825726145</v>
      </c>
    </row>
    <row r="14" spans="1:4" ht="18.600000000000001" customHeight="1" x14ac:dyDescent="0.2">
      <c r="A14" s="9" t="s">
        <v>8</v>
      </c>
      <c r="B14" s="27">
        <v>28.806584362139919</v>
      </c>
      <c r="C14" s="27">
        <v>35</v>
      </c>
      <c r="D14" s="27">
        <v>38.211382113821138</v>
      </c>
    </row>
    <row r="15" spans="1:4" ht="18.600000000000001" customHeight="1" x14ac:dyDescent="0.2">
      <c r="A15" s="9" t="s">
        <v>9</v>
      </c>
      <c r="B15" s="27">
        <v>42.430703624733475</v>
      </c>
      <c r="C15" s="27">
        <v>45.807770961145195</v>
      </c>
      <c r="D15" s="27">
        <v>48.459958932238195</v>
      </c>
    </row>
    <row r="16" spans="1:4" ht="18.600000000000001" customHeight="1" x14ac:dyDescent="0.2">
      <c r="A16" s="9" t="s">
        <v>10</v>
      </c>
      <c r="B16" s="27">
        <v>107.69230769230769</v>
      </c>
      <c r="C16" s="27">
        <v>100</v>
      </c>
      <c r="D16" s="27">
        <v>233.33333333333334</v>
      </c>
    </row>
    <row r="17" spans="1:4" ht="18.600000000000001" customHeight="1" x14ac:dyDescent="0.2">
      <c r="A17" s="9" t="s">
        <v>6</v>
      </c>
      <c r="B17" s="27">
        <v>55.319148936170215</v>
      </c>
      <c r="C17" s="27">
        <v>59.649122807017541</v>
      </c>
      <c r="D17" s="27">
        <v>50.649350649350644</v>
      </c>
    </row>
    <row r="18" spans="1:4" ht="18.600000000000001" customHeight="1" x14ac:dyDescent="0.2">
      <c r="A18" s="9" t="s">
        <v>11</v>
      </c>
      <c r="B18" s="27">
        <v>25.628140703517587</v>
      </c>
      <c r="C18" s="27">
        <v>19.196428571428573</v>
      </c>
      <c r="D18" s="27">
        <v>9.3220338983050848</v>
      </c>
    </row>
    <row r="19" spans="1:4" ht="18.600000000000001" customHeight="1" x14ac:dyDescent="0.2">
      <c r="A19" s="9" t="s">
        <v>12</v>
      </c>
      <c r="B19" s="27">
        <v>35.678391959798994</v>
      </c>
      <c r="C19" s="27">
        <v>39.732142857142854</v>
      </c>
      <c r="D19" s="27">
        <v>33.474576271186443</v>
      </c>
    </row>
    <row r="20" spans="1:4" ht="18.600000000000001" customHeight="1" x14ac:dyDescent="0.2">
      <c r="A20" s="9" t="s">
        <v>13</v>
      </c>
      <c r="B20" s="27">
        <v>24.120603015075375</v>
      </c>
      <c r="C20" s="27">
        <v>21.428571428571427</v>
      </c>
      <c r="D20" s="27">
        <v>43.644067796610173</v>
      </c>
    </row>
    <row r="21" spans="1:4" ht="18.600000000000001" customHeight="1" x14ac:dyDescent="0.2">
      <c r="A21" s="9" t="s">
        <v>14</v>
      </c>
      <c r="B21" s="27">
        <v>14.572864321608039</v>
      </c>
      <c r="C21" s="27">
        <v>19.642857142857142</v>
      </c>
      <c r="D21" s="27">
        <v>13.559322033898304</v>
      </c>
    </row>
    <row r="22" spans="1:4" ht="18.600000000000001" customHeight="1" x14ac:dyDescent="0.2">
      <c r="A22" s="9" t="s">
        <v>15</v>
      </c>
      <c r="B22" s="27">
        <v>16.582914572864322</v>
      </c>
      <c r="C22" s="27">
        <v>27.678571428571431</v>
      </c>
      <c r="D22" s="27">
        <v>23.305084745762709</v>
      </c>
    </row>
    <row r="23" spans="1:4" ht="18.600000000000001" customHeight="1" x14ac:dyDescent="0.2">
      <c r="A23" s="9" t="s">
        <v>16</v>
      </c>
      <c r="B23" s="27">
        <v>59.2964824120603</v>
      </c>
      <c r="C23" s="27">
        <v>35.714285714285715</v>
      </c>
      <c r="D23" s="27">
        <v>33.898305084745758</v>
      </c>
    </row>
    <row r="24" spans="1:4" ht="18.600000000000001" customHeight="1" x14ac:dyDescent="0.2">
      <c r="A24" s="9" t="s">
        <v>17</v>
      </c>
      <c r="B24" s="27">
        <v>9.5477386934673358</v>
      </c>
      <c r="C24" s="27">
        <v>20.089285714285715</v>
      </c>
      <c r="D24" s="27">
        <v>22.881355932203391</v>
      </c>
    </row>
    <row r="25" spans="1:4" ht="18.600000000000001" customHeight="1" x14ac:dyDescent="0.2">
      <c r="A25" s="10" t="s">
        <v>18</v>
      </c>
      <c r="B25" s="28">
        <v>193.31395348837211</v>
      </c>
      <c r="C25" s="28">
        <v>141.81818181818181</v>
      </c>
      <c r="D25" s="28">
        <v>184.40643863179076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58.921161825726145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38.211382113821138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48.459958932238195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233.33333333333334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50.649350649350644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9.3220338983050848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33.474576271186443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43.644067796610173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13.559322033898304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23.305084745762709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33.898305084745758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22.881355932203391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184.40643863179076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2016-01-28T12:22:38Z</dcterms:modified>
</cp:coreProperties>
</file>