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<sst xmlns="http://schemas.openxmlformats.org/spreadsheetml/2006/main" count="23" uniqueCount="17">
  <si>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</si>
  <si>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</si>
  <si>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</si>
  <si>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</si>
  <si>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</si>
  <si>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</si>
  <si>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</si>
  <si>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</si>
  <si>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</si>
  <si>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</si>
  <si>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</si>
  <si>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</si>
  <si>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</si>
  <si>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CREMONA</t>
  </si>
  <si>
    <t>DRIZZONA</t>
  </si>
  <si>
    <t>Drizzona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</si>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</sst>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14.285714285714285</c:v>
                </c:pt>
                <c:pt idx="1">
                  <c:v>5</c:v>
                </c:pt>
                <c:pt idx="2">
                  <c:v>20.454545454545457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113664"/>
        <c:axId val="150119168"/>
      </c:lineChart>
      <c:catAx>
        <c:axId val="15011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19168"/>
        <c:crosses val="autoZero"/>
        <c:auto val="1"/>
        <c:lblAlgn val="ctr"/>
        <c:lblOffset val="100"/>
        <c:noMultiLvlLbl val="0"/>
      </c:catAx>
      <c:valAx>
        <c:axId val="150119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136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93.939393939393938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674880"/>
        <c:axId val="151677952"/>
      </c:lineChart>
      <c:catAx>
        <c:axId val="15167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677952"/>
        <c:crosses val="autoZero"/>
        <c:auto val="1"/>
        <c:lblAlgn val="ctr"/>
        <c:lblOffset val="100"/>
        <c:noMultiLvlLbl val="0"/>
      </c:catAx>
      <c:valAx>
        <c:axId val="1516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6748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Drizzona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20.454545454545457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43.910256410256409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078080"/>
        <c:axId val="160083328"/>
      </c:bubbleChart>
      <c:valAx>
        <c:axId val="16007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083328"/>
        <c:crosses val="autoZero"/>
        <c:crossBetween val="midCat"/>
      </c:valAx>
      <c:valAx>
        <c:axId val="160083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0780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18.243243243243242</v>
      </c>
      <c r="C13" s="19">
        <v>33.444816053511708</v>
      </c>
      <c r="D13" s="19">
        <v>43.910256410256409</v>
      </c>
    </row>
    <row r="14" spans="1:4" ht="15.6" customHeight="1" x14ac:dyDescent="0.2">
      <c r="A14" s="8" t="s">
        <v>6</v>
      </c>
      <c r="B14" s="19">
        <v>14.285714285714285</v>
      </c>
      <c r="C14" s="19">
        <v>5</v>
      </c>
      <c r="D14" s="19">
        <v>20.454545454545457</v>
      </c>
    </row>
    <row r="15" spans="1:4" ht="15.6" customHeight="1" x14ac:dyDescent="0.2">
      <c r="A15" s="8" t="s">
        <v>8</v>
      </c>
      <c r="B15" s="19">
        <v>93.939393939393938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28.040540540540544</v>
      </c>
      <c r="C16" s="20">
        <v>36.789297658862871</v>
      </c>
      <c r="D16" s="20">
        <v>43.910256410256409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43.910256410256409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20.454545454545457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43.910256410256409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2015-04-20T12:09:29Z</dcterms:modified>
</cp:coreProperties>
</file>