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<sst xmlns="http://schemas.openxmlformats.org/spreadsheetml/2006/main" count="25" uniqueCount="18">
  <si>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</si>
  <si>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</si>
  <si>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</si>
  <si>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</si>
  <si>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</si>
  <si>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</si>
  <si>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</si>
  <si>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</si>
  <si>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</si>
  <si>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</si>
  <si>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</si>
  <si>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</si>
  <si>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</si>
  <si>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</si>
  <si>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CREMONA</t>
  </si>
  <si>
    <t>DRIZZONA</t>
  </si>
  <si>
    <t>Drizzona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</si>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</sst>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65.060240963855421</c:v>
                </c:pt>
                <c:pt idx="1">
                  <c:v>90.909090909090907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024"/>
        <c:axId val="92514944"/>
      </c:lineChart>
      <c:catAx>
        <c:axId val="925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auto val="1"/>
        <c:lblAlgn val="ctr"/>
        <c:lblOffset val="100"/>
        <c:noMultiLvlLbl val="0"/>
      </c:catAx>
      <c:valAx>
        <c:axId val="9251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129.47869499593637</c:v>
                </c:pt>
                <c:pt idx="1">
                  <c:v>87.640333710989822</c:v>
                </c:pt>
                <c:pt idx="2">
                  <c:v>99.611227410603661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7328"/>
        <c:axId val="95188864"/>
      </c:lineChart>
      <c:catAx>
        <c:axId val="9518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864"/>
        <c:crosses val="autoZero"/>
        <c:auto val="1"/>
        <c:lblAlgn val="ctr"/>
        <c:lblOffset val="100"/>
        <c:noMultiLvlLbl val="0"/>
      </c:catAx>
      <c:valAx>
        <c:axId val="95188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73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Drizzona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0.37664783427495291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99.611227410603661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214400"/>
        <c:axId val="90216320"/>
      </c:bubbleChart>
      <c:valAx>
        <c:axId val="902144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6320"/>
        <c:crosses val="autoZero"/>
        <c:crossBetween val="midCat"/>
      </c:valAx>
      <c:valAx>
        <c:axId val="90216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44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129.47869499593637</v>
      </c>
      <c r="C13" s="19">
        <v>87.640333710989822</v>
      </c>
      <c r="D13" s="19">
        <v>99.611227410603661</v>
      </c>
    </row>
    <row r="14" spans="1:4" ht="20.45" customHeight="1" x14ac:dyDescent="0.2">
      <c r="A14" s="8" t="s">
        <v>8</v>
      </c>
      <c r="B14" s="19">
        <v>1.0135135135135136</v>
      </c>
      <c r="C14" s="19">
        <v>5.3511705685618729</v>
      </c>
      <c r="D14" s="19">
        <v>4.4871794871794872</v>
      </c>
    </row>
    <row r="15" spans="1:4" ht="20.45" customHeight="1" x14ac:dyDescent="0.2">
      <c r="A15" s="8" t="s">
        <v>9</v>
      </c>
      <c r="B15" s="19">
        <v>65.060240963855421</v>
      </c>
      <c r="C15" s="19">
        <v>90.909090909090907</v>
      </c>
      <c r="D15" s="19">
        <v>100</v>
      </c>
    </row>
    <row r="16" spans="1:4" ht="20.45" customHeight="1" x14ac:dyDescent="0.2">
      <c r="A16" s="8" t="s">
        <v>10</v>
      </c>
      <c r="B16" s="19">
        <v>0.56285178236397748</v>
      </c>
      <c r="C16" s="19">
        <v>1.3461538461538463</v>
      </c>
      <c r="D16" s="19">
        <v>0.37664783427495291</v>
      </c>
    </row>
    <row r="17" spans="1:4" ht="20.45" customHeight="1" x14ac:dyDescent="0.2">
      <c r="A17" s="9" t="s">
        <v>7</v>
      </c>
      <c r="B17" s="20">
        <v>47.14548802946593</v>
      </c>
      <c r="C17" s="20">
        <v>29.166666666666668</v>
      </c>
      <c r="D17" s="20">
        <v>16.326530612244898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99.611227410603661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4.4871794871794872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100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0.37664783427495291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16.326530612244898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2016-01-28T09:37:51Z</dcterms:modified>
</cp:coreProperties>
</file>