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<sst xmlns="http://schemas.openxmlformats.org/spreadsheetml/2006/main" count="40" uniqueCount="25">
  <si>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</si>
  <si>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</si>
  <si>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</si>
  <si>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</si>
  <si>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</si>
  <si>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</si>
  <si>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</si>
  <si>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</si>
  <si>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</si>
  <si>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</si>
  <si>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</si>
  <si>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</si>
  <si>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</si>
  <si>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</si>
  <si>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</si>
  <si>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</si>
  <si>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</si>
  <si>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</si>
  <si>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</si>
  <si>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</si>
  <si>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</si>
  <si>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</si>
  <si>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DRIZZONA</t>
  </si>
  <si>
    <t>Drizzona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</si>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</sst>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79.057591623036643</c:v>
                </c:pt>
                <c:pt idx="1">
                  <c:v>83.091787439613526</c:v>
                </c:pt>
                <c:pt idx="2">
                  <c:v>83.636363636363626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120.08900523560209</c:v>
                </c:pt>
                <c:pt idx="1">
                  <c:v>121.7584541062802</c:v>
                </c:pt>
                <c:pt idx="2">
                  <c:v>129.72727272727272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Drizzona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83.636363636363626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129.72727272727272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13.461538461538462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Drizzona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83.636363636363626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129.72727272727272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448"/>
        <c:axId val="94483584"/>
      </c:bubbleChart>
      <c:valAx>
        <c:axId val="944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79.057591623036643</v>
      </c>
      <c r="C13" s="22">
        <v>83.091787439613526</v>
      </c>
      <c r="D13" s="22">
        <v>83.636363636363626</v>
      </c>
    </row>
    <row r="14" spans="1:4" ht="19.149999999999999" customHeight="1" x14ac:dyDescent="0.2">
      <c r="A14" s="11" t="s">
        <v>7</v>
      </c>
      <c r="B14" s="22">
        <v>120.08900523560209</v>
      </c>
      <c r="C14" s="22">
        <v>121.7584541062802</v>
      </c>
      <c r="D14" s="22">
        <v>129.72727272727272</v>
      </c>
    </row>
    <row r="15" spans="1:4" ht="19.149999999999999" customHeight="1" x14ac:dyDescent="0.2">
      <c r="A15" s="11" t="s">
        <v>8</v>
      </c>
      <c r="B15" s="22" t="s">
        <v>17</v>
      </c>
      <c r="C15" s="22">
        <v>16.228070175438596</v>
      </c>
      <c r="D15" s="22">
        <v>13.461538461538462</v>
      </c>
    </row>
    <row r="16" spans="1:4" ht="19.149999999999999" customHeight="1" x14ac:dyDescent="0.2">
      <c r="A16" s="11" t="s">
        <v>10</v>
      </c>
      <c r="B16" s="22">
        <v>18.918918918918919</v>
      </c>
      <c r="C16" s="22">
        <v>3.6496350364963499</v>
      </c>
      <c r="D16" s="22">
        <v>11.515151515151516</v>
      </c>
    </row>
    <row r="17" spans="1:4" ht="19.149999999999999" customHeight="1" x14ac:dyDescent="0.2">
      <c r="A17" s="11" t="s">
        <v>11</v>
      </c>
      <c r="B17" s="22">
        <v>21.428571428571427</v>
      </c>
      <c r="C17" s="22">
        <v>10.714285714285714</v>
      </c>
      <c r="D17" s="22">
        <v>22.105263157894736</v>
      </c>
    </row>
    <row r="18" spans="1:4" ht="19.149999999999999" customHeight="1" x14ac:dyDescent="0.2">
      <c r="A18" s="11" t="s">
        <v>12</v>
      </c>
      <c r="B18" s="22">
        <v>15.232558139534831</v>
      </c>
      <c r="C18" s="22">
        <v>18.404255319148888</v>
      </c>
      <c r="D18" s="22">
        <v>25.266666666666652</v>
      </c>
    </row>
    <row r="19" spans="1:4" ht="19.149999999999999" customHeight="1" x14ac:dyDescent="0.2">
      <c r="A19" s="11" t="s">
        <v>13</v>
      </c>
      <c r="B19" s="22">
        <v>92.146596858638745</v>
      </c>
      <c r="C19" s="22">
        <v>99.879227053140099</v>
      </c>
      <c r="D19" s="22">
        <v>99.090909090909093</v>
      </c>
    </row>
    <row r="20" spans="1:4" ht="19.149999999999999" customHeight="1" x14ac:dyDescent="0.2">
      <c r="A20" s="11" t="s">
        <v>15</v>
      </c>
      <c r="B20" s="22" t="s">
        <v>17</v>
      </c>
      <c r="C20" s="22">
        <v>92.571428571428569</v>
      </c>
      <c r="D20" s="22">
        <v>94.300518134715034</v>
      </c>
    </row>
    <row r="21" spans="1:4" ht="19.149999999999999" customHeight="1" x14ac:dyDescent="0.2">
      <c r="A21" s="11" t="s">
        <v>16</v>
      </c>
      <c r="B21" s="22" t="s">
        <v>17</v>
      </c>
      <c r="C21" s="22">
        <v>0.5714285714285714</v>
      </c>
      <c r="D21" s="22">
        <v>0.5181347150259068</v>
      </c>
    </row>
    <row r="22" spans="1:4" ht="19.149999999999999" customHeight="1" x14ac:dyDescent="0.2">
      <c r="A22" s="11" t="s">
        <v>6</v>
      </c>
      <c r="B22" s="22">
        <v>65.968586387434556</v>
      </c>
      <c r="C22" s="22">
        <v>41.545893719806763</v>
      </c>
      <c r="D22" s="22">
        <v>35</v>
      </c>
    </row>
    <row r="23" spans="1:4" ht="19.149999999999999" customHeight="1" x14ac:dyDescent="0.2">
      <c r="A23" s="12" t="s">
        <v>14</v>
      </c>
      <c r="B23" s="23">
        <v>6.6323245331616221</v>
      </c>
      <c r="C23" s="23">
        <v>3.2835820895522385</v>
      </c>
      <c r="D23" s="23">
        <v>6.5306122448979593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83.636363636363626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129.72727272727272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13.461538461538462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11.515151515151516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22.105263157894736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25.266666666666652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99.090909090909093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94.300518134715034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0.5181347150259068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6.5306122448979593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2016-01-27T09:05:59Z</dcterms:modified>
</cp:coreProperties>
</file>