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<sst xmlns="http://schemas.openxmlformats.org/spreadsheetml/2006/main" count="21" uniqueCount="16">
  <si>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</si>
  <si>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</si>
  <si>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</si>
  <si>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</si>
  <si>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</si>
  <si>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</si>
  <si>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</si>
  <si>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</si>
  <si>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</si>
  <si>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</si>
  <si>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</si>
  <si>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</si>
  <si>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CREMONA</t>
  </si>
  <si>
    <t>DRIZZONA</t>
  </si>
  <si>
    <t>Drizzona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</si>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</sst>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2.7313432835820897</c:v>
                </c:pt>
                <c:pt idx="1">
                  <c:v>2.6618357487922704</c:v>
                </c:pt>
                <c:pt idx="2">
                  <c:v>2.5090909090909093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081536"/>
        <c:axId val="176083712"/>
      </c:lineChart>
      <c:catAx>
        <c:axId val="17608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83712"/>
        <c:crosses val="autoZero"/>
        <c:auto val="1"/>
        <c:lblAlgn val="ctr"/>
        <c:lblOffset val="100"/>
        <c:noMultiLvlLbl val="0"/>
      </c:catAx>
      <c:valAx>
        <c:axId val="176083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76081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23.383084577114428</c:v>
                </c:pt>
                <c:pt idx="1">
                  <c:v>25.60386473429952</c:v>
                </c:pt>
                <c:pt idx="2">
                  <c:v>28.636363636363637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687936"/>
        <c:axId val="177704960"/>
      </c:lineChart>
      <c:catAx>
        <c:axId val="17768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704960"/>
        <c:crosses val="autoZero"/>
        <c:auto val="1"/>
        <c:lblAlgn val="ctr"/>
        <c:lblOffset val="100"/>
        <c:noMultiLvlLbl val="0"/>
      </c:catAx>
      <c:valAx>
        <c:axId val="177704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68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Drizzona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28.636363636363637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2.2727272727272729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2.5090909090909093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8323456"/>
        <c:axId val="178326912"/>
      </c:bubbleChart>
      <c:valAx>
        <c:axId val="178323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26912"/>
        <c:crosses val="autoZero"/>
        <c:crossBetween val="midCat"/>
      </c:valAx>
      <c:valAx>
        <c:axId val="178326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23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2.7313432835820897</v>
      </c>
      <c r="C13" s="27">
        <v>2.6618357487922704</v>
      </c>
      <c r="D13" s="27">
        <v>2.5090909090909093</v>
      </c>
    </row>
    <row r="14" spans="1:4" ht="21.6" customHeight="1" x14ac:dyDescent="0.2">
      <c r="A14" s="8" t="s">
        <v>5</v>
      </c>
      <c r="B14" s="27">
        <v>23.383084577114428</v>
      </c>
      <c r="C14" s="27">
        <v>25.60386473429952</v>
      </c>
      <c r="D14" s="27">
        <v>28.636363636363637</v>
      </c>
    </row>
    <row r="15" spans="1:4" ht="21.6" customHeight="1" x14ac:dyDescent="0.2">
      <c r="A15" s="9" t="s">
        <v>6</v>
      </c>
      <c r="B15" s="28">
        <v>1.4925373134328357</v>
      </c>
      <c r="C15" s="28">
        <v>1.4492753623188406</v>
      </c>
      <c r="D15" s="28">
        <v>2.2727272727272729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2.5090909090909093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28.636363636363637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2.2727272727272729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2015-04-17T08:31:28Z</dcterms:modified>
</cp:coreProperties>
</file>