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<sst xmlns="http://schemas.openxmlformats.org/spreadsheetml/2006/main" count="31" uniqueCount="21">
  <si>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</si>
  <si>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</si>
  <si>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</si>
  <si>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</si>
  <si>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</si>
  <si>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</si>
  <si>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</si>
  <si>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</si>
  <si>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</si>
  <si>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</si>
  <si>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</si>
  <si>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</si>
  <si>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</si>
  <si>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</si>
  <si>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</si>
  <si>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</si>
  <si>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</si>
  <si>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</si>
  <si>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DRIZZONA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</si>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</sst>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46.837408500691041</c:v>
                </c:pt>
                <c:pt idx="1">
                  <c:v>47.008036582660772</c:v>
                </c:pt>
                <c:pt idx="2">
                  <c:v>47.093350623645634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680"/>
        <c:axId val="45337216"/>
      </c:lineChart>
      <c:catAx>
        <c:axId val="453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7216"/>
        <c:crosses val="autoZero"/>
        <c:auto val="1"/>
        <c:lblAlgn val="ctr"/>
        <c:lblOffset val="100"/>
        <c:noMultiLvlLbl val="0"/>
      </c:catAx>
      <c:valAx>
        <c:axId val="45337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-1.2723555039583667</c:v>
                </c:pt>
                <c:pt idx="1">
                  <c:v>3.6370288820131158E-2</c:v>
                </c:pt>
                <c:pt idx="2">
                  <c:v>1.8134015255610869E-2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0.47364702661309988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-4.0975266766474228E-2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1.8134015255610869E-2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0.47364702661309988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-4.0975266766474228E-2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549</v>
      </c>
      <c r="C13" s="29">
        <v>551</v>
      </c>
      <c r="D13" s="29">
        <v>552</v>
      </c>
    </row>
    <row r="14" spans="1:4" ht="19.149999999999999" customHeight="1" x14ac:dyDescent="0.2">
      <c r="A14" s="9" t="s">
        <v>9</v>
      </c>
      <c r="B14" s="28">
        <v>-1.2723555039583667</v>
      </c>
      <c r="C14" s="28">
        <v>3.6370288820131158E-2</v>
      </c>
      <c r="D14" s="28">
        <v>1.8134015255610869E-2</v>
      </c>
    </row>
    <row r="15" spans="1:4" ht="19.149999999999999" customHeight="1" x14ac:dyDescent="0.2">
      <c r="A15" s="9" t="s">
        <v>10</v>
      </c>
      <c r="B15" s="28" t="s">
        <v>2</v>
      </c>
      <c r="C15" s="28">
        <v>-2.5167117230349811</v>
      </c>
      <c r="D15" s="28">
        <v>0.47364702661309988</v>
      </c>
    </row>
    <row r="16" spans="1:4" ht="19.149999999999999" customHeight="1" x14ac:dyDescent="0.2">
      <c r="A16" s="9" t="s">
        <v>11</v>
      </c>
      <c r="B16" s="28" t="s">
        <v>2</v>
      </c>
      <c r="C16" s="28">
        <v>0.41847036243269908</v>
      </c>
      <c r="D16" s="28">
        <v>-4.0975266766474228E-2</v>
      </c>
    </row>
    <row r="17" spans="1:4" ht="19.149999999999999" customHeight="1" x14ac:dyDescent="0.2">
      <c r="A17" s="9" t="s">
        <v>12</v>
      </c>
      <c r="B17" s="22">
        <v>3.2120024513283392</v>
      </c>
      <c r="C17" s="22">
        <v>3.0430933238350364</v>
      </c>
      <c r="D17" s="22">
        <v>3.1241915312036102</v>
      </c>
    </row>
    <row r="18" spans="1:4" ht="19.149999999999999" customHeight="1" x14ac:dyDescent="0.2">
      <c r="A18" s="9" t="s">
        <v>13</v>
      </c>
      <c r="B18" s="22">
        <v>7.1038251366120218</v>
      </c>
      <c r="C18" s="22">
        <v>34.30127041742287</v>
      </c>
      <c r="D18" s="22">
        <v>32.789855072463766</v>
      </c>
    </row>
    <row r="19" spans="1:4" ht="19.149999999999999" customHeight="1" x14ac:dyDescent="0.2">
      <c r="A19" s="11" t="s">
        <v>14</v>
      </c>
      <c r="B19" s="23">
        <v>46.837408500691041</v>
      </c>
      <c r="C19" s="23">
        <v>47.008036582660772</v>
      </c>
      <c r="D19" s="23">
        <v>47.093350623645634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1.8134015255610869E-2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0.47364702661309988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-4.0975266766474228E-2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3.1241915312036102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32.789855072463766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47.093350623645634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2016-02-17T10:05:22Z</dcterms:modified>
</cp:coreProperties>
</file>