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<sst xmlns="http://schemas.openxmlformats.org/spreadsheetml/2006/main" count="40" uniqueCount="23">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</sst>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2.0664869721473496</c:v>
                </c:pt>
                <c:pt idx="1">
                  <c:v>1.4728682170542635</c:v>
                </c:pt>
                <c:pt idx="2">
                  <c:v>1.4157014157014158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10.445682451253482</c:v>
                </c:pt>
                <c:pt idx="1">
                  <c:v>10.410557184750733</c:v>
                </c:pt>
                <c:pt idx="2">
                  <c:v>9.6322241681260934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1.673101673101673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1.9948519948519947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1.1384217335058213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1.673101673101673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1.9948519948519947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</v>
      </c>
      <c r="C13" s="23">
        <v>96.664999999999992</v>
      </c>
      <c r="D13" s="23">
        <v>97.970000000000013</v>
      </c>
    </row>
    <row r="14" spans="1:4" ht="18" customHeight="1" x14ac:dyDescent="0.2">
      <c r="A14" s="10" t="s">
        <v>10</v>
      </c>
      <c r="B14" s="23">
        <v>6728.5</v>
      </c>
      <c r="C14" s="23">
        <v>6469</v>
      </c>
      <c r="D14" s="23">
        <v>5318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0.15810276679841898</v>
      </c>
      <c r="C16" s="23">
        <v>0.21413276231263384</v>
      </c>
      <c r="D16" s="23">
        <v>0.8430609597924773</v>
      </c>
    </row>
    <row r="17" spans="1:4" ht="18" customHeight="1" x14ac:dyDescent="0.2">
      <c r="A17" s="10" t="s">
        <v>12</v>
      </c>
      <c r="B17" s="23">
        <v>2.0664869721473496</v>
      </c>
      <c r="C17" s="23">
        <v>1.4728682170542635</v>
      </c>
      <c r="D17" s="23">
        <v>1.4157014157014158</v>
      </c>
    </row>
    <row r="18" spans="1:4" ht="18" customHeight="1" x14ac:dyDescent="0.2">
      <c r="A18" s="10" t="s">
        <v>7</v>
      </c>
      <c r="B18" s="23">
        <v>1.1680143755615455</v>
      </c>
      <c r="C18" s="23">
        <v>0.23255813953488372</v>
      </c>
      <c r="D18" s="23">
        <v>1.673101673101673</v>
      </c>
    </row>
    <row r="19" spans="1:4" ht="18" customHeight="1" x14ac:dyDescent="0.2">
      <c r="A19" s="10" t="s">
        <v>13</v>
      </c>
      <c r="B19" s="23">
        <v>1.0335108048856874</v>
      </c>
      <c r="C19" s="23">
        <v>0.60154683471784587</v>
      </c>
      <c r="D19" s="23">
        <v>1.1384217335058213</v>
      </c>
    </row>
    <row r="20" spans="1:4" ht="18" customHeight="1" x14ac:dyDescent="0.2">
      <c r="A20" s="10" t="s">
        <v>14</v>
      </c>
      <c r="B20" s="23">
        <v>10.445682451253482</v>
      </c>
      <c r="C20" s="23">
        <v>10.410557184750733</v>
      </c>
      <c r="D20" s="23">
        <v>9.6322241681260934</v>
      </c>
    </row>
    <row r="21" spans="1:4" ht="18" customHeight="1" x14ac:dyDescent="0.2">
      <c r="A21" s="12" t="s">
        <v>15</v>
      </c>
      <c r="B21" s="24">
        <v>1.257861635220126</v>
      </c>
      <c r="C21" s="24">
        <v>1.317829457364341</v>
      </c>
      <c r="D21" s="24">
        <v>1.9948519948519947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97.970000000000013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5318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0.8430609597924773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1.4157014157014158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1.673101673101673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1.1384217335058213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9.6322241681260934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1.9948519948519947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2016-02-16T14:52:28Z</dcterms:modified>
</cp:coreProperties>
</file>