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<sst xmlns="http://schemas.openxmlformats.org/spreadsheetml/2006/main" count="33" uniqueCount="22">
  <si>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</si>
  <si>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</si>
  <si>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</si>
  <si>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</si>
  <si>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</si>
  <si>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</si>
  <si>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</si>
  <si>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</si>
  <si>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</si>
  <si>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</si>
  <si>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</si>
  <si>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</si>
  <si>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</si>
  <si>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</si>
  <si>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</si>
  <si>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</si>
  <si>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</si>
  <si>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</si>
  <si>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</si>
  <si>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DOVERA</t>
  </si>
  <si>
    <t>Dovera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</si>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</sst>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56.931738212526398</c:v>
                </c:pt>
                <c:pt idx="1">
                  <c:v>62.778152393796361</c:v>
                </c:pt>
                <c:pt idx="2">
                  <c:v>66.317792578496665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49.567367119901114</c:v>
                </c:pt>
                <c:pt idx="1">
                  <c:v>60.955961331901179</c:v>
                </c:pt>
                <c:pt idx="2">
                  <c:v>67.575322812051652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12.434241989478718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15.112386417981828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67.575322812051652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56.931738212526398</v>
      </c>
      <c r="C13" s="21">
        <v>62.778152393796361</v>
      </c>
      <c r="D13" s="21">
        <v>66.317792578496665</v>
      </c>
    </row>
    <row r="14" spans="1:4" ht="17.45" customHeight="1" x14ac:dyDescent="0.2">
      <c r="A14" s="10" t="s">
        <v>12</v>
      </c>
      <c r="B14" s="21">
        <v>31.91414496833216</v>
      </c>
      <c r="C14" s="21">
        <v>40.728253540121372</v>
      </c>
      <c r="D14" s="21">
        <v>44.148430066603233</v>
      </c>
    </row>
    <row r="15" spans="1:4" ht="17.45" customHeight="1" x14ac:dyDescent="0.2">
      <c r="A15" s="10" t="s">
        <v>13</v>
      </c>
      <c r="B15" s="21">
        <v>210.41009463722395</v>
      </c>
      <c r="C15" s="21">
        <v>261.42857142857144</v>
      </c>
      <c r="D15" s="21">
        <v>322.47838616714699</v>
      </c>
    </row>
    <row r="16" spans="1:4" ht="17.45" customHeight="1" x14ac:dyDescent="0.2">
      <c r="A16" s="10" t="s">
        <v>6</v>
      </c>
      <c r="B16" s="21">
        <v>60.913705583756354</v>
      </c>
      <c r="C16" s="21">
        <v>96.381578947368425</v>
      </c>
      <c r="D16" s="21">
        <v>77.556818181818173</v>
      </c>
    </row>
    <row r="17" spans="1:4" ht="17.45" customHeight="1" x14ac:dyDescent="0.2">
      <c r="A17" s="10" t="s">
        <v>7</v>
      </c>
      <c r="B17" s="21">
        <v>49.567367119901114</v>
      </c>
      <c r="C17" s="21">
        <v>60.955961331901179</v>
      </c>
      <c r="D17" s="21">
        <v>67.575322812051652</v>
      </c>
    </row>
    <row r="18" spans="1:4" ht="17.45" customHeight="1" x14ac:dyDescent="0.2">
      <c r="A18" s="10" t="s">
        <v>14</v>
      </c>
      <c r="B18" s="21">
        <v>17.923362175525341</v>
      </c>
      <c r="C18" s="21">
        <v>14.876476906552094</v>
      </c>
      <c r="D18" s="21">
        <v>12.434241989478718</v>
      </c>
    </row>
    <row r="19" spans="1:4" ht="17.45" customHeight="1" x14ac:dyDescent="0.2">
      <c r="A19" s="10" t="s">
        <v>8</v>
      </c>
      <c r="B19" s="21">
        <v>28.43016069221261</v>
      </c>
      <c r="C19" s="21">
        <v>17.508055853920514</v>
      </c>
      <c r="D19" s="21">
        <v>15.112386417981828</v>
      </c>
    </row>
    <row r="20" spans="1:4" ht="17.45" customHeight="1" x14ac:dyDescent="0.2">
      <c r="A20" s="10" t="s">
        <v>10</v>
      </c>
      <c r="B20" s="21">
        <v>77.81211372064277</v>
      </c>
      <c r="C20" s="21">
        <v>71.535982814178297</v>
      </c>
      <c r="D20" s="21">
        <v>74.414155906264938</v>
      </c>
    </row>
    <row r="21" spans="1:4" ht="17.45" customHeight="1" x14ac:dyDescent="0.2">
      <c r="A21" s="11" t="s">
        <v>9</v>
      </c>
      <c r="B21" s="22">
        <v>8.2200247218788629</v>
      </c>
      <c r="C21" s="22">
        <v>9.183673469387756</v>
      </c>
      <c r="D21" s="22">
        <v>9.851745576279292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66.317792578496665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44.148430066603233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322.47838616714699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77.556818181818173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67.575322812051652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12.434241989478718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15.112386417981828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74.414155906264938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9.851745576279292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2016-01-28T16:46:03Z</dcterms:modified>
</cp:coreProperties>
</file>