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<sst xmlns="http://schemas.openxmlformats.org/spreadsheetml/2006/main" count="25" uniqueCount="18">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</sst>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63.468013468013474</c:v>
                </c:pt>
                <c:pt idx="1">
                  <c:v>82.27383863080685</c:v>
                </c:pt>
                <c:pt idx="2">
                  <c:v>118.67266591676039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95.106497225702512</c:v>
                </c:pt>
                <c:pt idx="1">
                  <c:v>89.312795181766973</c:v>
                </c:pt>
                <c:pt idx="2">
                  <c:v>97.830431898151659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118.67266591676039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0.52587877110434544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97.830431898151659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95.106497225702512</v>
      </c>
      <c r="C13" s="19">
        <v>89.312795181766973</v>
      </c>
      <c r="D13" s="19">
        <v>97.830431898151659</v>
      </c>
    </row>
    <row r="14" spans="1:4" ht="20.45" customHeight="1" x14ac:dyDescent="0.2">
      <c r="A14" s="8" t="s">
        <v>8</v>
      </c>
      <c r="B14" s="19">
        <v>1.2672176308539946</v>
      </c>
      <c r="C14" s="19">
        <v>5.5636187711659408</v>
      </c>
      <c r="D14" s="19">
        <v>3.6274070756829375</v>
      </c>
    </row>
    <row r="15" spans="1:4" ht="20.45" customHeight="1" x14ac:dyDescent="0.2">
      <c r="A15" s="8" t="s">
        <v>9</v>
      </c>
      <c r="B15" s="19">
        <v>63.468013468013474</v>
      </c>
      <c r="C15" s="19">
        <v>82.27383863080685</v>
      </c>
      <c r="D15" s="19">
        <v>118.67266591676039</v>
      </c>
    </row>
    <row r="16" spans="1:4" ht="20.45" customHeight="1" x14ac:dyDescent="0.2">
      <c r="A16" s="8" t="s">
        <v>10</v>
      </c>
      <c r="B16" s="19">
        <v>0.43017868960953015</v>
      </c>
      <c r="C16" s="19">
        <v>0.36199095022624433</v>
      </c>
      <c r="D16" s="19">
        <v>0.52587877110434544</v>
      </c>
    </row>
    <row r="17" spans="1:4" ht="20.45" customHeight="1" x14ac:dyDescent="0.2">
      <c r="A17" s="9" t="s">
        <v>7</v>
      </c>
      <c r="B17" s="20">
        <v>42.565597667638485</v>
      </c>
      <c r="C17" s="20">
        <v>24.519230769230766</v>
      </c>
      <c r="D17" s="20">
        <v>16.949152542372879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97.830431898151659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3.6274070756829375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118.67266591676039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0.52587877110434544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16.949152542372879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2016-01-28T09:37:50Z</dcterms:modified>
</cp:coreProperties>
</file>