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<sst xmlns="http://schemas.openxmlformats.org/spreadsheetml/2006/main" count="24" uniqueCount="18">
  <si>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</si>
  <si>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</si>
  <si>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</si>
  <si>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</si>
  <si>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</si>
  <si>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</si>
  <si>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</si>
  <si>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</si>
  <si>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</si>
  <si>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</si>
  <si>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</si>
  <si>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</si>
  <si>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</si>
  <si>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</si>
  <si>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CREMONA</t>
  </si>
  <si>
    <t>DOVERA</t>
  </si>
  <si>
    <t>Dovera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</si>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</sst>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0.45703839122486289</c:v>
                </c:pt>
                <c:pt idx="1">
                  <c:v>0.234375</c:v>
                </c:pt>
                <c:pt idx="2">
                  <c:v>0.52321778940483976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232"/>
        <c:axId val="62416768"/>
      </c:lineChart>
      <c:catAx>
        <c:axId val="6241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768"/>
        <c:crosses val="autoZero"/>
        <c:auto val="1"/>
        <c:lblAlgn val="ctr"/>
        <c:lblOffset val="100"/>
        <c:noMultiLvlLbl val="0"/>
      </c:catAx>
      <c:valAx>
        <c:axId val="624167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23.765996343692869</c:v>
                </c:pt>
                <c:pt idx="1">
                  <c:v>31.015625000000004</c:v>
                </c:pt>
                <c:pt idx="2">
                  <c:v>37.410071942446045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Dovera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37.410071942446045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0.52321778940483976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901632"/>
        <c:axId val="84030976"/>
      </c:scatterChart>
      <c:valAx>
        <c:axId val="82901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976"/>
        <c:crosses val="autoZero"/>
        <c:crossBetween val="midCat"/>
      </c:valAx>
      <c:valAx>
        <c:axId val="84030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1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34.845548914753067</v>
      </c>
      <c r="C13" s="22">
        <v>39.352652825836216</v>
      </c>
      <c r="D13" s="22">
        <v>42.79</v>
      </c>
    </row>
    <row r="14" spans="1:4" ht="19.149999999999999" customHeight="1" x14ac:dyDescent="0.2">
      <c r="A14" s="9" t="s">
        <v>7</v>
      </c>
      <c r="B14" s="22">
        <v>23.765996343692869</v>
      </c>
      <c r="C14" s="22">
        <v>31.015625000000004</v>
      </c>
      <c r="D14" s="22">
        <v>37.410071942446045</v>
      </c>
    </row>
    <row r="15" spans="1:4" ht="19.149999999999999" customHeight="1" x14ac:dyDescent="0.2">
      <c r="A15" s="9" t="s">
        <v>8</v>
      </c>
      <c r="B15" s="22">
        <v>0.45703839122486289</v>
      </c>
      <c r="C15" s="22">
        <v>0.234375</v>
      </c>
      <c r="D15" s="22">
        <v>0.52321778940483976</v>
      </c>
    </row>
    <row r="16" spans="1:4" ht="19.149999999999999" customHeight="1" x14ac:dyDescent="0.2">
      <c r="A16" s="11" t="s">
        <v>9</v>
      </c>
      <c r="B16" s="23" t="s">
        <v>10</v>
      </c>
      <c r="C16" s="23">
        <v>3.4917000572409846</v>
      </c>
      <c r="D16" s="23">
        <v>4.8641655886157826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42.79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37.410071942446045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0.52321778940483976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4.8641655886157826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2016-01-27T13:06:53Z</dcterms:modified>
</cp:coreProperties>
</file>