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<sst xmlns="http://schemas.openxmlformats.org/spreadsheetml/2006/main" count="40" uniqueCount="25">
  <si>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</si>
  <si>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</si>
  <si>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</si>
  <si>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</si>
  <si>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</si>
  <si>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</si>
  <si>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</si>
  <si>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</si>
  <si>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</si>
  <si>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</si>
  <si>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</si>
  <si>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</si>
  <si>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</si>
  <si>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</si>
  <si>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</si>
  <si>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</si>
  <si>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</si>
  <si>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</si>
  <si>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</si>
  <si>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</si>
  <si>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</si>
  <si>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</si>
  <si>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DOVERA</t>
  </si>
  <si>
    <t>Dovera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</si>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</sst>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66.453382084095068</c:v>
                </c:pt>
                <c:pt idx="1">
                  <c:v>72.96875</c:v>
                </c:pt>
                <c:pt idx="2">
                  <c:v>77.436232831916286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101.25594149908592</c:v>
                </c:pt>
                <c:pt idx="1">
                  <c:v>106.62109375</c:v>
                </c:pt>
                <c:pt idx="2">
                  <c:v>106.94702419882276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Dovera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77.436232831916286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106.94702419882276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77.436232831916286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106.94702419882276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66.453382084095068</v>
      </c>
      <c r="C13" s="22">
        <v>72.96875</v>
      </c>
      <c r="D13" s="22">
        <v>77.436232831916286</v>
      </c>
    </row>
    <row r="14" spans="1:4" ht="19.149999999999999" customHeight="1" x14ac:dyDescent="0.2">
      <c r="A14" s="11" t="s">
        <v>7</v>
      </c>
      <c r="B14" s="22">
        <v>101.25594149908592</v>
      </c>
      <c r="C14" s="22">
        <v>106.62109375</v>
      </c>
      <c r="D14" s="22">
        <v>106.94702419882276</v>
      </c>
    </row>
    <row r="15" spans="1:4" ht="19.149999999999999" customHeight="1" x14ac:dyDescent="0.2">
      <c r="A15" s="11" t="s">
        <v>8</v>
      </c>
      <c r="B15" s="22" t="s">
        <v>17</v>
      </c>
      <c r="C15" s="22">
        <v>6.4130434782608701</v>
      </c>
      <c r="D15" s="22">
        <v>4.1142857142857139</v>
      </c>
    </row>
    <row r="16" spans="1:4" ht="19.149999999999999" customHeight="1" x14ac:dyDescent="0.2">
      <c r="A16" s="11" t="s">
        <v>10</v>
      </c>
      <c r="B16" s="22">
        <v>10.554561717352415</v>
      </c>
      <c r="C16" s="22">
        <v>8.5516178736517716</v>
      </c>
      <c r="D16" s="22">
        <v>5.523066926575698</v>
      </c>
    </row>
    <row r="17" spans="1:4" ht="19.149999999999999" customHeight="1" x14ac:dyDescent="0.2">
      <c r="A17" s="11" t="s">
        <v>11</v>
      </c>
      <c r="B17" s="22">
        <v>35.172413793103445</v>
      </c>
      <c r="C17" s="22">
        <v>7.0000000000000009</v>
      </c>
      <c r="D17" s="22">
        <v>25.742574257425744</v>
      </c>
    </row>
    <row r="18" spans="1:4" ht="19.149999999999999" customHeight="1" x14ac:dyDescent="0.2">
      <c r="A18" s="11" t="s">
        <v>12</v>
      </c>
      <c r="B18" s="22">
        <v>16.052631578947285</v>
      </c>
      <c r="C18" s="22">
        <v>20.807692307692378</v>
      </c>
      <c r="D18" s="22">
        <v>25.479887085391738</v>
      </c>
    </row>
    <row r="19" spans="1:4" ht="19.149999999999999" customHeight="1" x14ac:dyDescent="0.2">
      <c r="A19" s="11" t="s">
        <v>13</v>
      </c>
      <c r="B19" s="22">
        <v>87.362888482632542</v>
      </c>
      <c r="C19" s="22">
        <v>99.08203125</v>
      </c>
      <c r="D19" s="22">
        <v>99.623937213865275</v>
      </c>
    </row>
    <row r="20" spans="1:4" ht="19.149999999999999" customHeight="1" x14ac:dyDescent="0.2">
      <c r="A20" s="11" t="s">
        <v>15</v>
      </c>
      <c r="B20" s="22" t="s">
        <v>17</v>
      </c>
      <c r="C20" s="22">
        <v>73.540856031128413</v>
      </c>
      <c r="D20" s="22">
        <v>92.753623188405797</v>
      </c>
    </row>
    <row r="21" spans="1:4" ht="19.149999999999999" customHeight="1" x14ac:dyDescent="0.2">
      <c r="A21" s="11" t="s">
        <v>16</v>
      </c>
      <c r="B21" s="22" t="s">
        <v>17</v>
      </c>
      <c r="C21" s="22">
        <v>1.8158236057068744</v>
      </c>
      <c r="D21" s="22">
        <v>0.65876152832674573</v>
      </c>
    </row>
    <row r="22" spans="1:4" ht="19.149999999999999" customHeight="1" x14ac:dyDescent="0.2">
      <c r="A22" s="11" t="s">
        <v>6</v>
      </c>
      <c r="B22" s="22">
        <v>21.663619744058501</v>
      </c>
      <c r="C22" s="22">
        <v>9.765625</v>
      </c>
      <c r="D22" s="22">
        <v>5.9711286089238849</v>
      </c>
    </row>
    <row r="23" spans="1:4" ht="19.149999999999999" customHeight="1" x14ac:dyDescent="0.2">
      <c r="A23" s="12" t="s">
        <v>14</v>
      </c>
      <c r="B23" s="23">
        <v>6.2424969987995196</v>
      </c>
      <c r="C23" s="23">
        <v>4.9944506104328523</v>
      </c>
      <c r="D23" s="23">
        <v>15.32156368221942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77.436232831916286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106.94702419882276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4.1142857142857139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5.523066926575698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25.742574257425744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25.479887085391738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99.623937213865275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92.753623188405797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0.65876152832674573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5.9711286089238849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15.32156368221942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2016-01-27T09:05:58Z</dcterms:modified>
</cp:coreProperties>
</file>