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<sst xmlns="http://schemas.openxmlformats.org/spreadsheetml/2006/main" count="23" uniqueCount="17">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</sst>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1.873536299765808</c:v>
                </c:pt>
                <c:pt idx="1">
                  <c:v>3.3846153846153846</c:v>
                </c:pt>
                <c:pt idx="2">
                  <c:v>4.5703839122486292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10.694698354661792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4.5703839122486292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3.7477148080438756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10.694698354661792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4.5703839122486292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7136"/>
        <c:axId val="89549440"/>
      </c:bubbleChart>
      <c:valAx>
        <c:axId val="8954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valAx>
        <c:axId val="895494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4.5667447306791571</c:v>
                </c:pt>
                <c:pt idx="1">
                  <c:v>7.282051282051281</c:v>
                </c:pt>
                <c:pt idx="2">
                  <c:v>10.694698354661792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29.295774647887324</v>
      </c>
      <c r="C13" s="28">
        <v>27.083333333333332</v>
      </c>
      <c r="D13" s="28">
        <v>26.123595505617981</v>
      </c>
    </row>
    <row r="14" spans="1:4" ht="19.899999999999999" customHeight="1" x14ac:dyDescent="0.2">
      <c r="A14" s="9" t="s">
        <v>8</v>
      </c>
      <c r="B14" s="28">
        <v>4.4496487119437944</v>
      </c>
      <c r="C14" s="28">
        <v>2.666666666666667</v>
      </c>
      <c r="D14" s="28">
        <v>3.7477148080438756</v>
      </c>
    </row>
    <row r="15" spans="1:4" ht="19.899999999999999" customHeight="1" x14ac:dyDescent="0.2">
      <c r="A15" s="9" t="s">
        <v>9</v>
      </c>
      <c r="B15" s="28">
        <v>4.5667447306791571</v>
      </c>
      <c r="C15" s="28">
        <v>7.282051282051281</v>
      </c>
      <c r="D15" s="28">
        <v>10.694698354661792</v>
      </c>
    </row>
    <row r="16" spans="1:4" ht="19.899999999999999" customHeight="1" x14ac:dyDescent="0.2">
      <c r="A16" s="10" t="s">
        <v>7</v>
      </c>
      <c r="B16" s="29">
        <v>1.873536299765808</v>
      </c>
      <c r="C16" s="29">
        <v>3.3846153846153846</v>
      </c>
      <c r="D16" s="29">
        <v>4.5703839122486292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26.123595505617981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3.7477148080438756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10.694698354661792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4.5703839122486292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2016-01-26T15:35:16Z</dcterms:modified>
</cp:coreProperties>
</file>