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<sst xmlns="http://schemas.openxmlformats.org/spreadsheetml/2006/main" count="21" uniqueCount="16">
  <si>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</si>
  <si>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</si>
  <si>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</si>
  <si>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</si>
  <si>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</si>
  <si>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</si>
  <si>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</si>
  <si>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</si>
  <si>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</si>
  <si>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</si>
  <si>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</si>
  <si>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</si>
  <si>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</si>
  <si>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DOVERA</t>
  </si>
  <si>
    <t>Dovera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</si>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</sst>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2.8688230008984728</c:v>
                </c:pt>
                <c:pt idx="1">
                  <c:v>2.7062015503875969</c:v>
                </c:pt>
                <c:pt idx="2">
                  <c:v>2.487129987129987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9232"/>
        <c:axId val="176082304"/>
      </c:lineChart>
      <c:catAx>
        <c:axId val="17607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2304"/>
        <c:crosses val="autoZero"/>
        <c:auto val="1"/>
        <c:lblAlgn val="ctr"/>
        <c:lblOffset val="100"/>
        <c:noMultiLvlLbl val="0"/>
      </c:catAx>
      <c:valAx>
        <c:axId val="1760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22.551662174303683</c:v>
                </c:pt>
                <c:pt idx="1">
                  <c:v>23.565891472868216</c:v>
                </c:pt>
                <c:pt idx="2">
                  <c:v>28.893178893178895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5248"/>
        <c:axId val="177697920"/>
      </c:lineChart>
      <c:catAx>
        <c:axId val="1776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7920"/>
        <c:crosses val="autoZero"/>
        <c:auto val="1"/>
        <c:lblAlgn val="ctr"/>
        <c:lblOffset val="100"/>
        <c:noMultiLvlLbl val="0"/>
      </c:catAx>
      <c:valAx>
        <c:axId val="17769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28.893178893178895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0.70785070785070792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2.487129987129987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25440"/>
        <c:axId val="178325376"/>
      </c:bubbleChart>
      <c:valAx>
        <c:axId val="17772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5376"/>
        <c:crosses val="autoZero"/>
        <c:crossBetween val="midCat"/>
      </c:valAx>
      <c:valAx>
        <c:axId val="1783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5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2.8688230008984728</v>
      </c>
      <c r="C13" s="27">
        <v>2.7062015503875969</v>
      </c>
      <c r="D13" s="27">
        <v>2.487129987129987</v>
      </c>
    </row>
    <row r="14" spans="1:4" ht="21.6" customHeight="1" x14ac:dyDescent="0.2">
      <c r="A14" s="8" t="s">
        <v>5</v>
      </c>
      <c r="B14" s="27">
        <v>22.551662174303683</v>
      </c>
      <c r="C14" s="27">
        <v>23.565891472868216</v>
      </c>
      <c r="D14" s="27">
        <v>28.893178893178895</v>
      </c>
    </row>
    <row r="15" spans="1:4" ht="21.6" customHeight="1" x14ac:dyDescent="0.2">
      <c r="A15" s="9" t="s">
        <v>6</v>
      </c>
      <c r="B15" s="28">
        <v>0.7187780772686434</v>
      </c>
      <c r="C15" s="28">
        <v>0.8527131782945736</v>
      </c>
      <c r="D15" s="28">
        <v>0.70785070785070792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2.487129987129987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28.893178893178895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0.70785070785070792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2015-04-17T08:31:27Z</dcterms:modified>
</cp:coreProperties>
</file>