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<sst xmlns="http://schemas.openxmlformats.org/spreadsheetml/2006/main" count="31" uniqueCount="21">
  <si>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</si>
  <si>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</si>
  <si>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</si>
  <si>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</si>
  <si>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</si>
  <si>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</si>
  <si>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</si>
  <si>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</si>
  <si>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</si>
  <si>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</si>
  <si>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</si>
  <si>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</si>
  <si>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</si>
  <si>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</si>
  <si>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</si>
  <si>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</si>
  <si>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</si>
  <si>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</si>
  <si>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DOVERA</t>
  </si>
  <si>
    <t>Dovera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</si>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</sst>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154.79741245739075</c:v>
                </c:pt>
                <c:pt idx="1">
                  <c:v>169.17802912922218</c:v>
                </c:pt>
                <c:pt idx="2">
                  <c:v>187.14169507282304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0.92424557252039907</c:v>
                </c:pt>
                <c:pt idx="1">
                  <c:v>0.89230089645944144</c:v>
                </c:pt>
                <c:pt idx="2">
                  <c:v>1.0142537398309726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1.6163503659659906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0.91459685545056679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1.0142537398309726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1.6163503659659906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0.91459685545056679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3197</v>
      </c>
      <c r="C13" s="29">
        <v>3494</v>
      </c>
      <c r="D13" s="29">
        <v>3865</v>
      </c>
    </row>
    <row r="14" spans="1:4" ht="19.149999999999999" customHeight="1" x14ac:dyDescent="0.2">
      <c r="A14" s="9" t="s">
        <v>9</v>
      </c>
      <c r="B14" s="28">
        <v>0.92424557252039907</v>
      </c>
      <c r="C14" s="28">
        <v>0.89230089645944144</v>
      </c>
      <c r="D14" s="28">
        <v>1.0142537398309726</v>
      </c>
    </row>
    <row r="15" spans="1:4" ht="19.149999999999999" customHeight="1" x14ac:dyDescent="0.2">
      <c r="A15" s="9" t="s">
        <v>10</v>
      </c>
      <c r="B15" s="28" t="s">
        <v>2</v>
      </c>
      <c r="C15" s="28">
        <v>-1.5906400497014417</v>
      </c>
      <c r="D15" s="28">
        <v>1.6163503659659906</v>
      </c>
    </row>
    <row r="16" spans="1:4" ht="19.149999999999999" customHeight="1" x14ac:dyDescent="0.2">
      <c r="A16" s="9" t="s">
        <v>11</v>
      </c>
      <c r="B16" s="28" t="s">
        <v>2</v>
      </c>
      <c r="C16" s="28">
        <v>1.3620769187147275</v>
      </c>
      <c r="D16" s="28">
        <v>0.91459685545056679</v>
      </c>
    </row>
    <row r="17" spans="1:4" ht="19.149999999999999" customHeight="1" x14ac:dyDescent="0.2">
      <c r="A17" s="9" t="s">
        <v>12</v>
      </c>
      <c r="B17" s="22">
        <v>6.2307937717888127</v>
      </c>
      <c r="C17" s="22">
        <v>6.1408974859099006</v>
      </c>
      <c r="D17" s="22">
        <v>6.4474318068400409</v>
      </c>
    </row>
    <row r="18" spans="1:4" ht="19.149999999999999" customHeight="1" x14ac:dyDescent="0.2">
      <c r="A18" s="9" t="s">
        <v>13</v>
      </c>
      <c r="B18" s="22">
        <v>8.0700656865811702</v>
      </c>
      <c r="C18" s="22">
        <v>7.4127074985689756</v>
      </c>
      <c r="D18" s="22">
        <v>5.3298835705045278</v>
      </c>
    </row>
    <row r="19" spans="1:4" ht="19.149999999999999" customHeight="1" x14ac:dyDescent="0.2">
      <c r="A19" s="11" t="s">
        <v>14</v>
      </c>
      <c r="B19" s="23">
        <v>154.79741245739075</v>
      </c>
      <c r="C19" s="23">
        <v>169.17802912922218</v>
      </c>
      <c r="D19" s="23">
        <v>187.14169507282304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3865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1.0142537398309726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1.6163503659659906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0.91459685545056679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6.4474318068400409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5.3298835705045278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187.14169507282304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2016-02-17T10:05:21Z</dcterms:modified>
</cp:coreProperties>
</file>