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<sst xmlns="http://schemas.openxmlformats.org/spreadsheetml/2006/main" count="40" uniqueCount="23">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</sst>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1.875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3920"/>
        <c:axId val="93235456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456"/>
        <c:crosses val="autoZero"/>
        <c:auto val="1"/>
        <c:lblAlgn val="ctr"/>
        <c:lblOffset val="100"/>
        <c:noMultiLvlLbl val="0"/>
      </c:catAx>
      <c:valAx>
        <c:axId val="9323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7.0588235294117645</c:v>
                </c:pt>
                <c:pt idx="1">
                  <c:v>3.225806451612903</c:v>
                </c:pt>
                <c:pt idx="2">
                  <c:v>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06560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97.055000000000007</v>
      </c>
      <c r="C13" s="23">
        <v>97.007999999999996</v>
      </c>
      <c r="D13" s="23">
        <v>98.25</v>
      </c>
    </row>
    <row r="14" spans="1:4" ht="18" customHeight="1" x14ac:dyDescent="0.2">
      <c r="A14" s="10" t="s">
        <v>10</v>
      </c>
      <c r="B14" s="23">
        <v>6817</v>
      </c>
      <c r="C14" s="23">
        <v>5752.5</v>
      </c>
      <c r="D14" s="23">
        <v>4773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0.58823529411764708</v>
      </c>
      <c r="C17" s="23">
        <v>1.875</v>
      </c>
      <c r="D17" s="23">
        <v>2.7777777777777777</v>
      </c>
    </row>
    <row r="18" spans="1:4" ht="18" customHeight="1" x14ac:dyDescent="0.2">
      <c r="A18" s="10" t="s">
        <v>7</v>
      </c>
      <c r="B18" s="23">
        <v>0.58823529411764708</v>
      </c>
      <c r="C18" s="23">
        <v>0</v>
      </c>
      <c r="D18" s="23">
        <v>2.2222222222222223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7.0588235294117645</v>
      </c>
      <c r="C20" s="23">
        <v>3.225806451612903</v>
      </c>
      <c r="D20" s="23">
        <v>12</v>
      </c>
    </row>
    <row r="21" spans="1:4" ht="18" customHeight="1" x14ac:dyDescent="0.2">
      <c r="A21" s="12" t="s">
        <v>15</v>
      </c>
      <c r="B21" s="24">
        <v>2.9411764705882351</v>
      </c>
      <c r="C21" s="24">
        <v>1.875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4773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2.7777777777777777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2.2222222222222223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2016-02-16T14:52:26Z</dcterms:modified>
</cp:coreProperties>
</file>