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<sst xmlns="http://schemas.openxmlformats.org/spreadsheetml/2006/main" count="41" uniqueCount="26">
  <si>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</si>
  <si>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</si>
  <si>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</si>
  <si>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</si>
  <si>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</si>
  <si>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</si>
  <si>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</si>
  <si>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</si>
  <si>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</si>
  <si>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</si>
  <si>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</si>
  <si>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</si>
  <si>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</si>
  <si>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</si>
  <si>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</si>
  <si>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</si>
  <si>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</si>
  <si>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</si>
  <si>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</si>
  <si>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</si>
  <si>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</si>
  <si>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</si>
  <si>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</si>
  <si>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CUMIGNANO SUL NAVIGLIO</t>
  </si>
  <si>
    <t>Cumignano sul Naviglio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</si>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</sst>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78.333333333333329</c:v>
                </c:pt>
                <c:pt idx="1">
                  <c:v>193.54838709677421</c:v>
                </c:pt>
                <c:pt idx="2">
                  <c:v>314.28571428571428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49.473684210526315</c:v>
                </c:pt>
                <c:pt idx="1">
                  <c:v>46.045197740112989</c:v>
                </c:pt>
                <c:pt idx="2">
                  <c:v>46.842105263157897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024"/>
        <c:axId val="65301888"/>
      </c:lineChart>
      <c:catAx>
        <c:axId val="6529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1888"/>
        <c:crosses val="autoZero"/>
        <c:auto val="1"/>
        <c:lblAlgn val="ctr"/>
        <c:lblOffset val="100"/>
        <c:noMultiLvlLbl val="0"/>
      </c:catAx>
      <c:valAx>
        <c:axId val="6530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0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Cumignano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61.734693877551017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30.978260869565215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Cumignano sul Naviglio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61.734693877551017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30.978260869565215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2688"/>
        <c:axId val="67737088"/>
      </c:bubbleChart>
      <c:valAx>
        <c:axId val="656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088"/>
        <c:crosses val="autoZero"/>
        <c:crossBetween val="midCat"/>
      </c:valAx>
      <c:valAx>
        <c:axId val="677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71.195652173913047</v>
      </c>
      <c r="C13" s="27">
        <v>63.953488372093027</v>
      </c>
      <c r="D13" s="27">
        <v>61.734693877551017</v>
      </c>
    </row>
    <row r="14" spans="1:4" ht="18.600000000000001" customHeight="1" x14ac:dyDescent="0.2">
      <c r="A14" s="9" t="s">
        <v>8</v>
      </c>
      <c r="B14" s="27">
        <v>29.081632653061224</v>
      </c>
      <c r="C14" s="27">
        <v>29.120879120879124</v>
      </c>
      <c r="D14" s="27">
        <v>30.978260869565215</v>
      </c>
    </row>
    <row r="15" spans="1:4" ht="18.600000000000001" customHeight="1" x14ac:dyDescent="0.2">
      <c r="A15" s="9" t="s">
        <v>9</v>
      </c>
      <c r="B15" s="27">
        <v>49.473684210526315</v>
      </c>
      <c r="C15" s="27">
        <v>46.045197740112989</v>
      </c>
      <c r="D15" s="27">
        <v>46.842105263157897</v>
      </c>
    </row>
    <row r="16" spans="1:4" ht="18.600000000000001" customHeight="1" x14ac:dyDescent="0.2">
      <c r="A16" s="9" t="s">
        <v>10</v>
      </c>
      <c r="B16" s="27">
        <v>78.333333333333329</v>
      </c>
      <c r="C16" s="27">
        <v>193.54838709677421</v>
      </c>
      <c r="D16" s="27">
        <v>314.28571428571428</v>
      </c>
    </row>
    <row r="17" spans="1:4" ht="18.600000000000001" customHeight="1" x14ac:dyDescent="0.2">
      <c r="A17" s="9" t="s">
        <v>6</v>
      </c>
      <c r="B17" s="27">
        <v>70.588235294117652</v>
      </c>
      <c r="C17" s="27">
        <v>50</v>
      </c>
      <c r="D17" s="27">
        <v>37.333333333333336</v>
      </c>
    </row>
    <row r="18" spans="1:4" ht="18.600000000000001" customHeight="1" x14ac:dyDescent="0.2">
      <c r="A18" s="9" t="s">
        <v>11</v>
      </c>
      <c r="B18" s="27">
        <v>43.085106382978722</v>
      </c>
      <c r="C18" s="27">
        <v>32.515337423312886</v>
      </c>
      <c r="D18" s="27">
        <v>22.471910112359549</v>
      </c>
    </row>
    <row r="19" spans="1:4" ht="18.600000000000001" customHeight="1" x14ac:dyDescent="0.2">
      <c r="A19" s="9" t="s">
        <v>12</v>
      </c>
      <c r="B19" s="27">
        <v>32.446808510638299</v>
      </c>
      <c r="C19" s="27">
        <v>38.650306748466257</v>
      </c>
      <c r="D19" s="27">
        <v>33.146067415730336</v>
      </c>
    </row>
    <row r="20" spans="1:4" ht="18.600000000000001" customHeight="1" x14ac:dyDescent="0.2">
      <c r="A20" s="9" t="s">
        <v>13</v>
      </c>
      <c r="B20" s="27">
        <v>15.425531914893616</v>
      </c>
      <c r="C20" s="27">
        <v>16.564417177914109</v>
      </c>
      <c r="D20" s="27">
        <v>28.08988764044944</v>
      </c>
    </row>
    <row r="21" spans="1:4" ht="18.600000000000001" customHeight="1" x14ac:dyDescent="0.2">
      <c r="A21" s="9" t="s">
        <v>14</v>
      </c>
      <c r="B21" s="27">
        <v>9.0425531914893629</v>
      </c>
      <c r="C21" s="27">
        <v>12.269938650306749</v>
      </c>
      <c r="D21" s="27">
        <v>16.292134831460675</v>
      </c>
    </row>
    <row r="22" spans="1:4" ht="18.600000000000001" customHeight="1" x14ac:dyDescent="0.2">
      <c r="A22" s="9" t="s">
        <v>15</v>
      </c>
      <c r="B22" s="27">
        <v>10.638297872340425</v>
      </c>
      <c r="C22" s="27">
        <v>22.699386503067483</v>
      </c>
      <c r="D22" s="27">
        <v>21.348314606741571</v>
      </c>
    </row>
    <row r="23" spans="1:4" ht="18.600000000000001" customHeight="1" x14ac:dyDescent="0.2">
      <c r="A23" s="9" t="s">
        <v>16</v>
      </c>
      <c r="B23" s="27">
        <v>68.085106382978722</v>
      </c>
      <c r="C23" s="27">
        <v>44.171779141104295</v>
      </c>
      <c r="D23" s="27">
        <v>41.011235955056179</v>
      </c>
    </row>
    <row r="24" spans="1:4" ht="18.600000000000001" customHeight="1" x14ac:dyDescent="0.2">
      <c r="A24" s="9" t="s">
        <v>17</v>
      </c>
      <c r="B24" s="27">
        <v>10.106382978723403</v>
      </c>
      <c r="C24" s="27">
        <v>19.631901840490798</v>
      </c>
      <c r="D24" s="27">
        <v>19.101123595505616</v>
      </c>
    </row>
    <row r="25" spans="1:4" ht="18.600000000000001" customHeight="1" x14ac:dyDescent="0.2">
      <c r="A25" s="10" t="s">
        <v>18</v>
      </c>
      <c r="B25" s="28">
        <v>100.26551609691339</v>
      </c>
      <c r="C25" s="28">
        <v>144.54545454545456</v>
      </c>
      <c r="D25" s="28">
        <v>145.24793388429751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61.734693877551017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30.978260869565215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46.842105263157897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314.28571428571428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37.333333333333336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22.471910112359549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33.146067415730336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28.08988764044944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16.292134831460675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21.348314606741571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41.011235955056179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19.101123595505616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145.24793388429751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2016-01-28T12:22:35Z</dcterms:modified>
</cp:coreProperties>
</file>