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<sst xmlns="http://schemas.openxmlformats.org/spreadsheetml/2006/main" count="23" uniqueCount="17">
  <si>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</si>
  <si>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</si>
  <si>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</si>
  <si>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</si>
  <si>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</si>
  <si>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</si>
  <si>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</si>
  <si>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</si>
  <si>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</si>
  <si>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</si>
  <si>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</si>
  <si>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</si>
  <si>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</si>
  <si>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</si>
  <si>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CUMIGNANO SUL NAVIGLIO</t>
  </si>
  <si>
    <t>Cumignano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</si>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</sst>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3.0927835051546393</c:v>
                </c:pt>
                <c:pt idx="1">
                  <c:v>6.8571428571428577</c:v>
                </c:pt>
                <c:pt idx="2">
                  <c:v>8.2474226804123703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3952"/>
        <c:axId val="61084800"/>
      </c:lineChart>
      <c:catAx>
        <c:axId val="600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084800"/>
        <c:crosses val="autoZero"/>
        <c:auto val="1"/>
        <c:lblAlgn val="ctr"/>
        <c:lblOffset val="100"/>
        <c:noMultiLvlLbl val="0"/>
      </c:catAx>
      <c:valAx>
        <c:axId val="6108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00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5.8823529411764701</c:v>
                </c:pt>
                <c:pt idx="1">
                  <c:v>33.333333333333329</c:v>
                </c:pt>
                <c:pt idx="2">
                  <c:v>30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125376"/>
        <c:axId val="61444096"/>
      </c:lineChart>
      <c:catAx>
        <c:axId val="61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444096"/>
        <c:crosses val="autoZero"/>
        <c:auto val="1"/>
        <c:lblAlgn val="ctr"/>
        <c:lblOffset val="100"/>
        <c:noMultiLvlLbl val="0"/>
      </c:catAx>
      <c:valAx>
        <c:axId val="6144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125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Cumignano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3.9682539682539679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16.176470588235293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Cumignano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3.9682539682539679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16.176470588235293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075648"/>
        <c:axId val="62077952"/>
      </c:bubbleChart>
      <c:valAx>
        <c:axId val="620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077952"/>
        <c:crosses val="autoZero"/>
        <c:crossBetween val="midCat"/>
      </c:valAx>
      <c:valAx>
        <c:axId val="6207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75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1.5037593984962405</v>
      </c>
      <c r="C13" s="27">
        <v>6.7796610169491522</v>
      </c>
      <c r="D13" s="27">
        <v>3.9682539682539679</v>
      </c>
    </row>
    <row r="14" spans="1:4" ht="19.899999999999999" customHeight="1" x14ac:dyDescent="0.2">
      <c r="A14" s="9" t="s">
        <v>9</v>
      </c>
      <c r="B14" s="27">
        <v>6.557377049180328</v>
      </c>
      <c r="C14" s="27">
        <v>7.0175438596491224</v>
      </c>
      <c r="D14" s="27">
        <v>16.176470588235293</v>
      </c>
    </row>
    <row r="15" spans="1:4" ht="19.899999999999999" customHeight="1" x14ac:dyDescent="0.2">
      <c r="A15" s="9" t="s">
        <v>10</v>
      </c>
      <c r="B15" s="27">
        <v>3.0927835051546393</v>
      </c>
      <c r="C15" s="27">
        <v>6.8571428571428577</v>
      </c>
      <c r="D15" s="27">
        <v>8.2474226804123703</v>
      </c>
    </row>
    <row r="16" spans="1:4" ht="19.899999999999999" customHeight="1" x14ac:dyDescent="0.2">
      <c r="A16" s="10" t="s">
        <v>11</v>
      </c>
      <c r="B16" s="28">
        <v>5.8823529411764701</v>
      </c>
      <c r="C16" s="28">
        <v>33.333333333333329</v>
      </c>
      <c r="D16" s="28">
        <v>30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3.9682539682539679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16.176470588235293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8.2474226804123703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2016-04-29T10:02:24Z</dcterms:modified>
</cp:coreProperties>
</file>