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<sst xmlns="http://schemas.openxmlformats.org/spreadsheetml/2006/main" count="25" uniqueCount="18">
  <si>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</si>
  <si>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</si>
  <si>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</si>
  <si>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</si>
  <si>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</si>
  <si>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</si>
  <si>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</si>
  <si>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</si>
  <si>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</si>
  <si>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</si>
  <si>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</si>
  <si>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</si>
  <si>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</si>
  <si>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</si>
  <si>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</si>
  <si>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CUMIGNANO SUL NAVIGLIO</t>
  </si>
  <si>
    <t>Cumignano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</si>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</sst>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15.573770491803279</c:v>
                </c:pt>
                <c:pt idx="1">
                  <c:v>16.129032258064516</c:v>
                </c:pt>
                <c:pt idx="2">
                  <c:v>17.333333333333336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31.122448979591837</c:v>
                </c:pt>
                <c:pt idx="1">
                  <c:v>31.318681318681318</c:v>
                </c:pt>
                <c:pt idx="2">
                  <c:v>36.95652173913043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Cumignano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36.95652173913043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Cumignano sul Naviglio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36.95652173913043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1904"/>
        <c:axId val="97539584"/>
      </c:bubbleChart>
      <c:valAx>
        <c:axId val="93051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584"/>
        <c:crosses val="autoZero"/>
        <c:crossBetween val="midCat"/>
      </c:valAx>
      <c:valAx>
        <c:axId val="9753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19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72.282608695652172</v>
      </c>
      <c r="C13" s="28">
        <v>68.604651162790702</v>
      </c>
      <c r="D13" s="28">
        <v>64.285714285714292</v>
      </c>
    </row>
    <row r="14" spans="1:4" ht="17.45" customHeight="1" x14ac:dyDescent="0.25">
      <c r="A14" s="9" t="s">
        <v>8</v>
      </c>
      <c r="B14" s="28">
        <v>31.122448979591837</v>
      </c>
      <c r="C14" s="28">
        <v>31.318681318681318</v>
      </c>
      <c r="D14" s="28">
        <v>36.95652173913043</v>
      </c>
    </row>
    <row r="15" spans="1:4" ht="17.45" customHeight="1" x14ac:dyDescent="0.25">
      <c r="A15" s="27" t="s">
        <v>9</v>
      </c>
      <c r="B15" s="28">
        <v>51.05263157894737</v>
      </c>
      <c r="C15" s="28">
        <v>49.435028248587571</v>
      </c>
      <c r="D15" s="28">
        <v>51.05263157894737</v>
      </c>
    </row>
    <row r="16" spans="1:4" ht="17.45" customHeight="1" x14ac:dyDescent="0.25">
      <c r="A16" s="27" t="s">
        <v>10</v>
      </c>
      <c r="B16" s="28">
        <v>15.573770491803279</v>
      </c>
      <c r="C16" s="28">
        <v>16.129032258064516</v>
      </c>
      <c r="D16" s="28">
        <v>17.333333333333336</v>
      </c>
    </row>
    <row r="17" spans="1:4" ht="17.45" customHeight="1" x14ac:dyDescent="0.25">
      <c r="A17" s="10" t="s">
        <v>6</v>
      </c>
      <c r="B17" s="31">
        <v>178.94736842105263</v>
      </c>
      <c r="C17" s="31">
        <v>91.304347826086953</v>
      </c>
      <c r="D17" s="31">
        <v>30.303030303030305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64.285714285714292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36.95652173913043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51.05263157894737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17.333333333333336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30.303030303030305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2016-03-11T09:40:01Z</dcterms:modified>
</cp:coreProperties>
</file>