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<sst xmlns="http://schemas.openxmlformats.org/spreadsheetml/2006/main" count="21" uniqueCount="16">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</sst>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2.6235294117647059</c:v>
                </c:pt>
                <c:pt idx="1">
                  <c:v>2.5125000000000002</c:v>
                </c:pt>
                <c:pt idx="2">
                  <c:v>2.4833333333333334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152"/>
        <c:axId val="176083328"/>
      </c:lineChart>
      <c:catAx>
        <c:axId val="1760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auto val="1"/>
        <c:lblAlgn val="ctr"/>
        <c:lblOffset val="100"/>
        <c:noMultiLvlLbl val="0"/>
      </c:catAx>
      <c:valAx>
        <c:axId val="1760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24.705882352941178</c:v>
                </c:pt>
                <c:pt idx="1">
                  <c:v>30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7552"/>
        <c:axId val="177699456"/>
      </c:lineChart>
      <c:catAx>
        <c:axId val="1776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9456"/>
        <c:crosses val="autoZero"/>
        <c:auto val="1"/>
        <c:lblAlgn val="ctr"/>
        <c:lblOffset val="100"/>
        <c:noMultiLvlLbl val="0"/>
      </c:catAx>
      <c:valAx>
        <c:axId val="177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26976"/>
        <c:axId val="178326528"/>
      </c:bubbleChart>
      <c:valAx>
        <c:axId val="177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6528"/>
        <c:crosses val="autoZero"/>
        <c:crossBetween val="midCat"/>
      </c:valAx>
      <c:valAx>
        <c:axId val="17832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2.6235294117647059</v>
      </c>
      <c r="C13" s="27">
        <v>2.5125000000000002</v>
      </c>
      <c r="D13" s="27">
        <v>2.4833333333333334</v>
      </c>
    </row>
    <row r="14" spans="1:4" ht="21.6" customHeight="1" x14ac:dyDescent="0.2">
      <c r="A14" s="8" t="s">
        <v>5</v>
      </c>
      <c r="B14" s="27">
        <v>24.705882352941178</v>
      </c>
      <c r="C14" s="27">
        <v>30</v>
      </c>
      <c r="D14" s="27">
        <v>33.333333333333329</v>
      </c>
    </row>
    <row r="15" spans="1:4" ht="21.6" customHeight="1" x14ac:dyDescent="0.2">
      <c r="A15" s="9" t="s">
        <v>6</v>
      </c>
      <c r="B15" s="28">
        <v>0.58823529411764708</v>
      </c>
      <c r="C15" s="28">
        <v>1.875</v>
      </c>
      <c r="D15" s="28">
        <v>3.3333333333333335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2.4833333333333334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3.3333333333333335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2015-04-17T08:31:25Z</dcterms:modified>
</cp:coreProperties>
</file>