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<sst xmlns="http://schemas.openxmlformats.org/spreadsheetml/2006/main" count="33" uniqueCount="22">
  <si>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</si>
  <si>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</si>
  <si>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</si>
  <si>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</si>
  <si>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</si>
  <si>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</si>
  <si>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</si>
  <si>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</si>
  <si>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</si>
  <si>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</si>
  <si>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</si>
  <si>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</si>
  <si>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</si>
  <si>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</si>
  <si>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</si>
  <si>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</si>
  <si>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</si>
  <si>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</si>
  <si>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</si>
  <si>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CREMOSANO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</si>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</sst>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58.977149075081613</c:v>
                </c:pt>
                <c:pt idx="1">
                  <c:v>65.987780040733199</c:v>
                </c:pt>
                <c:pt idx="2">
                  <c:v>68.017686072218126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6272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55.166051660516601</c:v>
                </c:pt>
                <c:pt idx="1">
                  <c:v>62.191358024691354</c:v>
                </c:pt>
                <c:pt idx="2">
                  <c:v>73.781148429035753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8.8840736728060676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14.192849404117011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73.781148429035753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58.977149075081613</v>
      </c>
      <c r="C13" s="21">
        <v>65.987780040733199</v>
      </c>
      <c r="D13" s="21">
        <v>68.017686072218126</v>
      </c>
    </row>
    <row r="14" spans="1:4" ht="17.45" customHeight="1" x14ac:dyDescent="0.2">
      <c r="A14" s="10" t="s">
        <v>12</v>
      </c>
      <c r="B14" s="21">
        <v>39.608269858541895</v>
      </c>
      <c r="C14" s="21">
        <v>44.806517311608964</v>
      </c>
      <c r="D14" s="21">
        <v>52.026529108327189</v>
      </c>
    </row>
    <row r="15" spans="1:4" ht="17.45" customHeight="1" x14ac:dyDescent="0.2">
      <c r="A15" s="10" t="s">
        <v>13</v>
      </c>
      <c r="B15" s="21">
        <v>348.05194805194805</v>
      </c>
      <c r="C15" s="21">
        <v>262.18487394957981</v>
      </c>
      <c r="D15" s="21">
        <v>466.37931034482756</v>
      </c>
    </row>
    <row r="16" spans="1:4" ht="17.45" customHeight="1" x14ac:dyDescent="0.2">
      <c r="A16" s="10" t="s">
        <v>6</v>
      </c>
      <c r="B16" s="21">
        <v>95.049504950495049</v>
      </c>
      <c r="C16" s="21">
        <v>143.82022471910113</v>
      </c>
      <c r="D16" s="21">
        <v>163.36633663366337</v>
      </c>
    </row>
    <row r="17" spans="1:4" ht="17.45" customHeight="1" x14ac:dyDescent="0.2">
      <c r="A17" s="10" t="s">
        <v>7</v>
      </c>
      <c r="B17" s="21">
        <v>55.166051660516601</v>
      </c>
      <c r="C17" s="21">
        <v>62.191358024691354</v>
      </c>
      <c r="D17" s="21">
        <v>73.781148429035753</v>
      </c>
    </row>
    <row r="18" spans="1:4" ht="17.45" customHeight="1" x14ac:dyDescent="0.2">
      <c r="A18" s="10" t="s">
        <v>14</v>
      </c>
      <c r="B18" s="21">
        <v>11.992619926199263</v>
      </c>
      <c r="C18" s="21">
        <v>8.7962962962962958</v>
      </c>
      <c r="D18" s="21">
        <v>8.8840736728060676</v>
      </c>
    </row>
    <row r="19" spans="1:4" ht="17.45" customHeight="1" x14ac:dyDescent="0.2">
      <c r="A19" s="10" t="s">
        <v>8</v>
      </c>
      <c r="B19" s="21">
        <v>24.169741697416974</v>
      </c>
      <c r="C19" s="21">
        <v>19.753086419753085</v>
      </c>
      <c r="D19" s="21">
        <v>14.192849404117011</v>
      </c>
    </row>
    <row r="20" spans="1:4" ht="17.45" customHeight="1" x14ac:dyDescent="0.2">
      <c r="A20" s="10" t="s">
        <v>10</v>
      </c>
      <c r="B20" s="21">
        <v>88.560885608856083</v>
      </c>
      <c r="C20" s="21">
        <v>84.722222222222214</v>
      </c>
      <c r="D20" s="21">
        <v>85.91549295774648</v>
      </c>
    </row>
    <row r="21" spans="1:4" ht="17.45" customHeight="1" x14ac:dyDescent="0.2">
      <c r="A21" s="11" t="s">
        <v>9</v>
      </c>
      <c r="B21" s="22">
        <v>3.6900369003690034</v>
      </c>
      <c r="C21" s="22">
        <v>5.0925925925925926</v>
      </c>
      <c r="D21" s="22">
        <v>5.4171180931744312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68.017686072218126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52.026529108327189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466.37931034482756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163.36633663366337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73.781148429035753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8.8840736728060676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14.192849404117011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85.91549295774648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5.4171180931744312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2016-01-28T16:45:59Z</dcterms:modified>
</cp:coreProperties>
</file>