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<sst xmlns="http://schemas.openxmlformats.org/spreadsheetml/2006/main" count="41" uniqueCount="26">
  <si>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</si>
  <si>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</si>
  <si>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</si>
  <si>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</si>
  <si>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</si>
  <si>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</si>
  <si>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</si>
  <si>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</si>
  <si>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</si>
  <si>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</si>
  <si>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</si>
  <si>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</si>
  <si>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</si>
  <si>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</si>
  <si>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</si>
  <si>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</si>
  <si>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</si>
  <si>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</si>
  <si>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</si>
  <si>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</si>
  <si>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</si>
  <si>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</si>
  <si>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</si>
  <si>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CREMOSANO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</si>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</sst>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57.499999999999993</c:v>
                </c:pt>
                <c:pt idx="1">
                  <c:v>117.46031746031747</c:v>
                </c:pt>
                <c:pt idx="2">
                  <c:v>188.66666666666669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48.972602739726028</c:v>
                </c:pt>
                <c:pt idx="1">
                  <c:v>51.758793969849251</c:v>
                </c:pt>
                <c:pt idx="2">
                  <c:v>56.171470805617155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42080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65.994236311239192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45.827010622154781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56.60377358490566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65.994236311239192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45.827010622154781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67.483296213808458</v>
      </c>
      <c r="C13" s="27">
        <v>66.529774127310063</v>
      </c>
      <c r="D13" s="27">
        <v>65.994236311239192</v>
      </c>
    </row>
    <row r="14" spans="1:4" ht="18.600000000000001" customHeight="1" x14ac:dyDescent="0.2">
      <c r="A14" s="9" t="s">
        <v>8</v>
      </c>
      <c r="B14" s="27">
        <v>29.508196721311474</v>
      </c>
      <c r="C14" s="27">
        <v>37.598425196850393</v>
      </c>
      <c r="D14" s="27">
        <v>45.827010622154781</v>
      </c>
    </row>
    <row r="15" spans="1:4" ht="18.600000000000001" customHeight="1" x14ac:dyDescent="0.2">
      <c r="A15" s="9" t="s">
        <v>9</v>
      </c>
      <c r="B15" s="27">
        <v>48.972602739726028</v>
      </c>
      <c r="C15" s="27">
        <v>51.758793969849251</v>
      </c>
      <c r="D15" s="27">
        <v>56.171470805617155</v>
      </c>
    </row>
    <row r="16" spans="1:4" ht="18.600000000000001" customHeight="1" x14ac:dyDescent="0.2">
      <c r="A16" s="9" t="s">
        <v>10</v>
      </c>
      <c r="B16" s="27">
        <v>57.499999999999993</v>
      </c>
      <c r="C16" s="27">
        <v>117.46031746031747</v>
      </c>
      <c r="D16" s="27">
        <v>188.66666666666669</v>
      </c>
    </row>
    <row r="17" spans="1:4" ht="18.600000000000001" customHeight="1" x14ac:dyDescent="0.2">
      <c r="A17" s="9" t="s">
        <v>6</v>
      </c>
      <c r="B17" s="27">
        <v>64.257028112449802</v>
      </c>
      <c r="C17" s="27">
        <v>58.878504672897193</v>
      </c>
      <c r="D17" s="27">
        <v>56.60377358490566</v>
      </c>
    </row>
    <row r="18" spans="1:4" ht="18.600000000000001" customHeight="1" x14ac:dyDescent="0.2">
      <c r="A18" s="9" t="s">
        <v>11</v>
      </c>
      <c r="B18" s="27">
        <v>11.655011655011654</v>
      </c>
      <c r="C18" s="27">
        <v>7.9611650485436893</v>
      </c>
      <c r="D18" s="27">
        <v>4.8684210526315788</v>
      </c>
    </row>
    <row r="19" spans="1:4" ht="18.600000000000001" customHeight="1" x14ac:dyDescent="0.2">
      <c r="A19" s="9" t="s">
        <v>12</v>
      </c>
      <c r="B19" s="27">
        <v>61.305361305361302</v>
      </c>
      <c r="C19" s="27">
        <v>52.815533980582529</v>
      </c>
      <c r="D19" s="27">
        <v>41.44736842105263</v>
      </c>
    </row>
    <row r="20" spans="1:4" ht="18.600000000000001" customHeight="1" x14ac:dyDescent="0.2">
      <c r="A20" s="9" t="s">
        <v>13</v>
      </c>
      <c r="B20" s="27">
        <v>16.083916083916083</v>
      </c>
      <c r="C20" s="27">
        <v>23.689320388349515</v>
      </c>
      <c r="D20" s="27">
        <v>38.026315789473685</v>
      </c>
    </row>
    <row r="21" spans="1:4" ht="18.600000000000001" customHeight="1" x14ac:dyDescent="0.2">
      <c r="A21" s="9" t="s">
        <v>14</v>
      </c>
      <c r="B21" s="27">
        <v>10.955710955710956</v>
      </c>
      <c r="C21" s="27">
        <v>15.53398058252427</v>
      </c>
      <c r="D21" s="27">
        <v>15.657894736842104</v>
      </c>
    </row>
    <row r="22" spans="1:4" ht="18.600000000000001" customHeight="1" x14ac:dyDescent="0.2">
      <c r="A22" s="9" t="s">
        <v>15</v>
      </c>
      <c r="B22" s="27">
        <v>9.79020979020979</v>
      </c>
      <c r="C22" s="27">
        <v>28.737864077669901</v>
      </c>
      <c r="D22" s="27">
        <v>25.657894736842106</v>
      </c>
    </row>
    <row r="23" spans="1:4" ht="18.600000000000001" customHeight="1" x14ac:dyDescent="0.2">
      <c r="A23" s="9" t="s">
        <v>16</v>
      </c>
      <c r="B23" s="27">
        <v>63.869463869463871</v>
      </c>
      <c r="C23" s="27">
        <v>37.087378640776699</v>
      </c>
      <c r="D23" s="27">
        <v>32.10526315789474</v>
      </c>
    </row>
    <row r="24" spans="1:4" ht="18.600000000000001" customHeight="1" x14ac:dyDescent="0.2">
      <c r="A24" s="9" t="s">
        <v>17</v>
      </c>
      <c r="B24" s="27">
        <v>8.3916083916083917</v>
      </c>
      <c r="C24" s="27">
        <v>17.087378640776699</v>
      </c>
      <c r="D24" s="27">
        <v>17.5</v>
      </c>
    </row>
    <row r="25" spans="1:4" ht="18.600000000000001" customHeight="1" x14ac:dyDescent="0.2">
      <c r="A25" s="10" t="s">
        <v>18</v>
      </c>
      <c r="B25" s="28">
        <v>240.2640264026403</v>
      </c>
      <c r="C25" s="28">
        <v>199.67144563918757</v>
      </c>
      <c r="D25" s="28">
        <v>159.93682058905509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65.994236311239192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45.827010622154781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56.171470805617155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188.66666666666669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56.60377358490566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4.8684210526315788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41.44736842105263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38.026315789473685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15.657894736842104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25.657894736842106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32.10526315789474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159.93682058905509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2016-01-28T12:22:33Z</dcterms:modified>
</cp:coreProperties>
</file>