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<sst xmlns="http://schemas.openxmlformats.org/spreadsheetml/2006/main" count="25" uniqueCount="18">
  <si>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</si>
  <si>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</si>
  <si>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</si>
  <si>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</si>
  <si>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</si>
  <si>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</si>
  <si>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</si>
  <si>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</si>
  <si>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</si>
  <si>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</si>
  <si>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</si>
  <si>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</si>
  <si>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</si>
  <si>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</si>
  <si>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</si>
  <si>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CREMOSANO</t>
  </si>
  <si>
    <t>Cremosano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</si>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</sst>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26.778242677824267</c:v>
                </c:pt>
                <c:pt idx="1">
                  <c:v>75.547445255474457</c:v>
                </c:pt>
                <c:pt idx="2">
                  <c:v>135.27777777777777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512256"/>
      </c:lineChart>
      <c:catAx>
        <c:axId val="923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150.80000000000001</c:v>
                </c:pt>
                <c:pt idx="1">
                  <c:v>75.950502152080333</c:v>
                </c:pt>
                <c:pt idx="2">
                  <c:v>98.07692307692308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9424"/>
        <c:axId val="95160960"/>
      </c:lineChart>
      <c:catAx>
        <c:axId val="951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960"/>
        <c:crosses val="autoZero"/>
        <c:auto val="1"/>
        <c:lblAlgn val="ctr"/>
        <c:lblOffset val="100"/>
        <c:noMultiLvlLbl val="0"/>
      </c:catAx>
      <c:valAx>
        <c:axId val="951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135.27777777777777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0.54274084124830391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98.07692307692308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864"/>
        <c:axId val="95222784"/>
      </c:bubbleChart>
      <c:valAx>
        <c:axId val="9522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150.80000000000001</v>
      </c>
      <c r="C13" s="19">
        <v>75.950502152080333</v>
      </c>
      <c r="D13" s="19">
        <v>98.07692307692308</v>
      </c>
    </row>
    <row r="14" spans="1:4" ht="20.45" customHeight="1" x14ac:dyDescent="0.2">
      <c r="A14" s="8" t="s">
        <v>8</v>
      </c>
      <c r="B14" s="19">
        <v>2</v>
      </c>
      <c r="C14" s="19">
        <v>7.2592592592592595</v>
      </c>
      <c r="D14" s="19">
        <v>4.8453608247422686</v>
      </c>
    </row>
    <row r="15" spans="1:4" ht="20.45" customHeight="1" x14ac:dyDescent="0.2">
      <c r="A15" s="8" t="s">
        <v>9</v>
      </c>
      <c r="B15" s="19">
        <v>26.778242677824267</v>
      </c>
      <c r="C15" s="19">
        <v>75.547445255474457</v>
      </c>
      <c r="D15" s="19">
        <v>135.27777777777777</v>
      </c>
    </row>
    <row r="16" spans="1:4" ht="20.45" customHeight="1" x14ac:dyDescent="0.2">
      <c r="A16" s="8" t="s">
        <v>10</v>
      </c>
      <c r="B16" s="19">
        <v>0.70493454179254789</v>
      </c>
      <c r="C16" s="19">
        <v>0.81521739130434778</v>
      </c>
      <c r="D16" s="19">
        <v>0.54274084124830391</v>
      </c>
    </row>
    <row r="17" spans="1:4" ht="20.45" customHeight="1" x14ac:dyDescent="0.2">
      <c r="A17" s="9" t="s">
        <v>7</v>
      </c>
      <c r="B17" s="20">
        <v>55.552763819095475</v>
      </c>
      <c r="C17" s="20">
        <v>24.285714285714285</v>
      </c>
      <c r="D17" s="20">
        <v>20.289855072463769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98.07692307692308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4.8453608247422686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135.27777777777777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0.54274084124830391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20.289855072463769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2016-01-28T09:37:45Z</dcterms:modified>
</cp:coreProperties>
</file>