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<sst xmlns="http://schemas.openxmlformats.org/spreadsheetml/2006/main" count="21" uniqueCount="16">
  <si>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</si>
  <si>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</si>
  <si>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</si>
  <si>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</si>
  <si>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</si>
  <si>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</si>
  <si>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</si>
  <si>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</si>
  <si>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</si>
  <si>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</si>
  <si>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</si>
  <si>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</si>
  <si>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CREMONA</t>
  </si>
  <si>
    <t>CREMOSANO</t>
  </si>
  <si>
    <t>Cremosano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</si>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</sst>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2.8262032085561497</c:v>
                </c:pt>
                <c:pt idx="1">
                  <c:v>2.7149532710280373</c:v>
                </c:pt>
                <c:pt idx="2">
                  <c:v>2.476489028213166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953280"/>
        <c:axId val="176069248"/>
      </c:lineChart>
      <c:catAx>
        <c:axId val="163953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6069248"/>
        <c:crosses val="autoZero"/>
        <c:auto val="1"/>
        <c:lblAlgn val="ctr"/>
        <c:lblOffset val="100"/>
        <c:noMultiLvlLbl val="0"/>
      </c:catAx>
      <c:valAx>
        <c:axId val="176069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639532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21.390374331550802</c:v>
                </c:pt>
                <c:pt idx="1">
                  <c:v>22.196261682242991</c:v>
                </c:pt>
                <c:pt idx="2">
                  <c:v>27.429467084639498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083328"/>
        <c:axId val="176085632"/>
      </c:lineChart>
      <c:catAx>
        <c:axId val="176083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6085632"/>
        <c:crosses val="autoZero"/>
        <c:auto val="1"/>
        <c:lblAlgn val="ctr"/>
        <c:lblOffset val="100"/>
        <c:noMultiLvlLbl val="0"/>
      </c:catAx>
      <c:valAx>
        <c:axId val="1760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6083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Cremosano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27.429467084639498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0.7836990595611284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2.476489028213166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77708416"/>
        <c:axId val="177712512"/>
      </c:bubbleChart>
      <c:valAx>
        <c:axId val="1777084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7712512"/>
        <c:crosses val="autoZero"/>
        <c:crossBetween val="midCat"/>
      </c:valAx>
      <c:valAx>
        <c:axId val="177712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77084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2.8262032085561497</v>
      </c>
      <c r="C13" s="27">
        <v>2.7149532710280373</v>
      </c>
      <c r="D13" s="27">
        <v>2.476489028213166</v>
      </c>
    </row>
    <row r="14" spans="1:4" ht="21.6" customHeight="1" x14ac:dyDescent="0.2">
      <c r="A14" s="8" t="s">
        <v>5</v>
      </c>
      <c r="B14" s="27">
        <v>21.390374331550802</v>
      </c>
      <c r="C14" s="27">
        <v>22.196261682242991</v>
      </c>
      <c r="D14" s="27">
        <v>27.429467084639498</v>
      </c>
    </row>
    <row r="15" spans="1:4" ht="21.6" customHeight="1" x14ac:dyDescent="0.2">
      <c r="A15" s="9" t="s">
        <v>6</v>
      </c>
      <c r="B15" s="28">
        <v>0.53475935828876997</v>
      </c>
      <c r="C15" s="28">
        <v>0.23364485981308408</v>
      </c>
      <c r="D15" s="28">
        <v>0.7836990595611284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2.476489028213166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27.429467084639498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0.7836990595611284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2015-04-17T08:31:24Z</dcterms:modified>
</cp:coreProperties>
</file>