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<sst xmlns="http://schemas.openxmlformats.org/spreadsheetml/2006/main" count="29" uniqueCount="20">
  <si>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</si>
  <si>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</si>
  <si>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</si>
  <si>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</si>
  <si>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</si>
  <si>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</si>
  <si>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</si>
  <si>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</si>
  <si>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</si>
  <si>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</si>
  <si>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</si>
  <si>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</si>
  <si>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</si>
  <si>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</si>
  <si>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</si>
  <si>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</si>
  <si>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</si>
  <si>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CREMOSANO</t>
  </si>
  <si>
    <t>Cremosano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</si>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</sst>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5.4716981132075473</c:v>
                </c:pt>
                <c:pt idx="1">
                  <c:v>6.2822719449225479</c:v>
                </c:pt>
                <c:pt idx="2">
                  <c:v>6.7721518987341769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80992"/>
        <c:axId val="157382528"/>
      </c:lineChart>
      <c:catAx>
        <c:axId val="15738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7382528"/>
        <c:crosses val="autoZero"/>
        <c:auto val="1"/>
        <c:lblAlgn val="ctr"/>
        <c:lblOffset val="100"/>
        <c:noMultiLvlLbl val="0"/>
      </c:catAx>
      <c:valAx>
        <c:axId val="15738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73809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6.3207547169811322</c:v>
                </c:pt>
                <c:pt idx="1">
                  <c:v>4.9913941480206541</c:v>
                </c:pt>
                <c:pt idx="2">
                  <c:v>6.7088607594936702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391104"/>
        <c:axId val="157394432"/>
      </c:lineChart>
      <c:catAx>
        <c:axId val="1573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94432"/>
        <c:crosses val="autoZero"/>
        <c:auto val="1"/>
        <c:lblAlgn val="ctr"/>
        <c:lblOffset val="100"/>
        <c:noMultiLvlLbl val="0"/>
      </c:catAx>
      <c:valAx>
        <c:axId val="1573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911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Cremosano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19.734513274336283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20.088495575221238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3.834355828220859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Cremosano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19.734513274336283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20.088495575221238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618752"/>
        <c:axId val="158635136"/>
      </c:bubbleChart>
      <c:valAx>
        <c:axId val="158618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35136"/>
        <c:crosses val="autoZero"/>
        <c:crossBetween val="midCat"/>
      </c:valAx>
      <c:valAx>
        <c:axId val="158635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18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105.4263565891473</v>
      </c>
      <c r="C13" s="22">
        <v>95.294117647058812</v>
      </c>
      <c r="D13" s="22">
        <v>104.1343669250646</v>
      </c>
    </row>
    <row r="14" spans="1:4" ht="17.45" customHeight="1" x14ac:dyDescent="0.2">
      <c r="A14" s="10" t="s">
        <v>6</v>
      </c>
      <c r="B14" s="22">
        <v>6.3207547169811322</v>
      </c>
      <c r="C14" s="22">
        <v>4.9913941480206541</v>
      </c>
      <c r="D14" s="22">
        <v>6.7088607594936702</v>
      </c>
    </row>
    <row r="15" spans="1:4" ht="17.45" customHeight="1" x14ac:dyDescent="0.2">
      <c r="A15" s="10" t="s">
        <v>12</v>
      </c>
      <c r="B15" s="22">
        <v>5.4716981132075473</v>
      </c>
      <c r="C15" s="22">
        <v>6.2822719449225479</v>
      </c>
      <c r="D15" s="22">
        <v>6.7721518987341769</v>
      </c>
    </row>
    <row r="16" spans="1:4" ht="17.45" customHeight="1" x14ac:dyDescent="0.2">
      <c r="A16" s="10" t="s">
        <v>7</v>
      </c>
      <c r="B16" s="22">
        <v>19.183673469387756</v>
      </c>
      <c r="C16" s="22">
        <v>22.085889570552148</v>
      </c>
      <c r="D16" s="22">
        <v>19.734513274336283</v>
      </c>
    </row>
    <row r="17" spans="1:4" ht="17.45" customHeight="1" x14ac:dyDescent="0.2">
      <c r="A17" s="10" t="s">
        <v>8</v>
      </c>
      <c r="B17" s="22">
        <v>25.03401360544218</v>
      </c>
      <c r="C17" s="22">
        <v>20.490797546012271</v>
      </c>
      <c r="D17" s="22">
        <v>20.088495575221238</v>
      </c>
    </row>
    <row r="18" spans="1:4" ht="17.45" customHeight="1" x14ac:dyDescent="0.2">
      <c r="A18" s="10" t="s">
        <v>9</v>
      </c>
      <c r="B18" s="22">
        <v>76.630434782608688</v>
      </c>
      <c r="C18" s="22">
        <v>107.78443113772455</v>
      </c>
      <c r="D18" s="22">
        <v>98.23788546255507</v>
      </c>
    </row>
    <row r="19" spans="1:4" ht="17.45" customHeight="1" x14ac:dyDescent="0.2">
      <c r="A19" s="11" t="s">
        <v>13</v>
      </c>
      <c r="B19" s="23">
        <v>0.59737156511350065</v>
      </c>
      <c r="C19" s="23">
        <v>1.257861635220126</v>
      </c>
      <c r="D19" s="23">
        <v>3.834355828220859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104.1343669250646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6.7088607594936702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6.7721518987341769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19.734513274336283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20.088495575221238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98.23788546255507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3.834355828220859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2015-04-16T11:42:26Z</dcterms:modified>
</cp:coreProperties>
</file>