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<sst xmlns="http://schemas.openxmlformats.org/spreadsheetml/2006/main" count="40" uniqueCount="23">
  <si>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</si>
  <si>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</si>
  <si>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</si>
  <si>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</si>
  <si>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</si>
  <si>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</si>
  <si>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</si>
  <si>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</si>
  <si>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</si>
  <si>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</si>
  <si>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</si>
  <si>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</si>
  <si>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</si>
  <si>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</si>
  <si>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</si>
  <si>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</si>
  <si>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</si>
  <si>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</si>
  <si>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</si>
  <si>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CREMONA</t>
  </si>
  <si>
    <t>CREMA</t>
  </si>
  <si>
    <t>Crema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</si>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</sst>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1.4490420222186444</c:v>
                </c:pt>
                <c:pt idx="1">
                  <c:v>0.73887985813506729</c:v>
                </c:pt>
                <c:pt idx="2">
                  <c:v>0.8925506350841057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5360"/>
        <c:axId val="94762112"/>
      </c:lineChart>
      <c:catAx>
        <c:axId val="947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auto val="1"/>
        <c:lblAlgn val="ctr"/>
        <c:lblOffset val="100"/>
        <c:noMultiLvlLbl val="0"/>
      </c:catAx>
      <c:valAx>
        <c:axId val="947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5.680299385191125</c:v>
                </c:pt>
                <c:pt idx="1">
                  <c:v>6.4179632248939171</c:v>
                </c:pt>
                <c:pt idx="2">
                  <c:v>7.1709663314385663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15360"/>
        <c:axId val="94916992"/>
      </c:lineChart>
      <c:catAx>
        <c:axId val="9481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16992"/>
        <c:crosses val="autoZero"/>
        <c:auto val="1"/>
        <c:lblAlgn val="ctr"/>
        <c:lblOffset val="100"/>
        <c:noMultiLvlLbl val="0"/>
      </c:catAx>
      <c:valAx>
        <c:axId val="9491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1.2701682114658428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3.1857191898386548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0.77864972976274083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Crema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1.2701682114658428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3.1857191898386548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9328"/>
        <c:axId val="95139328"/>
      </c:bubbleChart>
      <c:valAx>
        <c:axId val="9505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96.944000000000003</v>
      </c>
      <c r="C13" s="23">
        <v>96.962000000000003</v>
      </c>
      <c r="D13" s="23">
        <v>98.18</v>
      </c>
    </row>
    <row r="14" spans="1:4" ht="18" customHeight="1" x14ac:dyDescent="0.2">
      <c r="A14" s="10" t="s">
        <v>10</v>
      </c>
      <c r="B14" s="23">
        <v>6983</v>
      </c>
      <c r="C14" s="23">
        <v>5845.5</v>
      </c>
      <c r="D14" s="23">
        <v>4916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7.6816715317253037E-3</v>
      </c>
      <c r="C16" s="23">
        <v>2.8153153153153154E-2</v>
      </c>
      <c r="D16" s="23">
        <v>0.37450586032318467</v>
      </c>
    </row>
    <row r="17" spans="1:4" ht="18" customHeight="1" x14ac:dyDescent="0.2">
      <c r="A17" s="10" t="s">
        <v>12</v>
      </c>
      <c r="B17" s="23">
        <v>1.4490420222186444</v>
      </c>
      <c r="C17" s="23">
        <v>0.73887985813506729</v>
      </c>
      <c r="D17" s="23">
        <v>0.8925506350841057</v>
      </c>
    </row>
    <row r="18" spans="1:4" ht="18" customHeight="1" x14ac:dyDescent="0.2">
      <c r="A18" s="10" t="s">
        <v>7</v>
      </c>
      <c r="B18" s="23">
        <v>1.0948317501207534</v>
      </c>
      <c r="C18" s="23">
        <v>0.28816314467267623</v>
      </c>
      <c r="D18" s="23">
        <v>1.2701682114658428</v>
      </c>
    </row>
    <row r="19" spans="1:4" ht="18" customHeight="1" x14ac:dyDescent="0.2">
      <c r="A19" s="10" t="s">
        <v>13</v>
      </c>
      <c r="B19" s="23">
        <v>1.0019735843327766</v>
      </c>
      <c r="C19" s="23">
        <v>0.38473282442748091</v>
      </c>
      <c r="D19" s="23">
        <v>0.77864972976274083</v>
      </c>
    </row>
    <row r="20" spans="1:4" ht="18" customHeight="1" x14ac:dyDescent="0.2">
      <c r="A20" s="10" t="s">
        <v>14</v>
      </c>
      <c r="B20" s="23">
        <v>5.680299385191125</v>
      </c>
      <c r="C20" s="23">
        <v>6.4179632248939171</v>
      </c>
      <c r="D20" s="23">
        <v>7.1709663314385663</v>
      </c>
    </row>
    <row r="21" spans="1:4" ht="18" customHeight="1" x14ac:dyDescent="0.2">
      <c r="A21" s="12" t="s">
        <v>15</v>
      </c>
      <c r="B21" s="24">
        <v>1.5456448236998872</v>
      </c>
      <c r="C21" s="24">
        <v>2.0393084084527855</v>
      </c>
      <c r="D21" s="24">
        <v>3.1857191898386548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4916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0.37450586032318467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0.8925506350841057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1.2701682114658428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0.77864972976274083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7.1709663314385663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3.1857191898386548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2016-02-16T14:52:22Z</dcterms:modified>
</cp:coreProperties>
</file>