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<sst xmlns="http://schemas.openxmlformats.org/spreadsheetml/2006/main" count="33" uniqueCount="22">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</sst>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64.75635479603875</c:v>
                </c:pt>
                <c:pt idx="1">
                  <c:v>64.406844106463879</c:v>
                </c:pt>
                <c:pt idx="2">
                  <c:v>68.324169256514466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52.652790813228066</c:v>
                </c:pt>
                <c:pt idx="1">
                  <c:v>61.86315603046225</c:v>
                </c:pt>
                <c:pt idx="2">
                  <c:v>61.45777323177213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8.4130684428782505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29.580251497642241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61.45777323177213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64.75635479603875</v>
      </c>
      <c r="C13" s="21">
        <v>64.406844106463879</v>
      </c>
      <c r="D13" s="21">
        <v>68.324169256514466</v>
      </c>
    </row>
    <row r="14" spans="1:4" ht="17.45" customHeight="1" x14ac:dyDescent="0.2">
      <c r="A14" s="10" t="s">
        <v>12</v>
      </c>
      <c r="B14" s="21">
        <v>20.703585856780236</v>
      </c>
      <c r="C14" s="21">
        <v>23.768060836501899</v>
      </c>
      <c r="D14" s="21">
        <v>27.101761096501715</v>
      </c>
    </row>
    <row r="15" spans="1:4" ht="17.45" customHeight="1" x14ac:dyDescent="0.2">
      <c r="A15" s="10" t="s">
        <v>13</v>
      </c>
      <c r="B15" s="21">
        <v>65.488308115543319</v>
      </c>
      <c r="C15" s="21">
        <v>85.639892693703644</v>
      </c>
      <c r="D15" s="21">
        <v>99.437458636664459</v>
      </c>
    </row>
    <row r="16" spans="1:4" ht="17.45" customHeight="1" x14ac:dyDescent="0.2">
      <c r="A16" s="10" t="s">
        <v>6</v>
      </c>
      <c r="B16" s="21">
        <v>20.387965162311954</v>
      </c>
      <c r="C16" s="21">
        <v>18.938175132153528</v>
      </c>
      <c r="D16" s="21">
        <v>18.410041841004183</v>
      </c>
    </row>
    <row r="17" spans="1:4" ht="17.45" customHeight="1" x14ac:dyDescent="0.2">
      <c r="A17" s="10" t="s">
        <v>7</v>
      </c>
      <c r="B17" s="21">
        <v>52.652790813228066</v>
      </c>
      <c r="C17" s="21">
        <v>61.86315603046225</v>
      </c>
      <c r="D17" s="21">
        <v>61.45777323177213</v>
      </c>
    </row>
    <row r="18" spans="1:4" ht="17.45" customHeight="1" x14ac:dyDescent="0.2">
      <c r="A18" s="10" t="s">
        <v>14</v>
      </c>
      <c r="B18" s="21">
        <v>11.682217192071992</v>
      </c>
      <c r="C18" s="21">
        <v>7.8989314599445066</v>
      </c>
      <c r="D18" s="21">
        <v>8.4130684428782505</v>
      </c>
    </row>
    <row r="19" spans="1:4" ht="17.45" customHeight="1" x14ac:dyDescent="0.2">
      <c r="A19" s="10" t="s">
        <v>8</v>
      </c>
      <c r="B19" s="21">
        <v>31.728592723458288</v>
      </c>
      <c r="C19" s="21">
        <v>25.001475884054546</v>
      </c>
      <c r="D19" s="21">
        <v>29.580251497642241</v>
      </c>
    </row>
    <row r="20" spans="1:4" ht="17.45" customHeight="1" x14ac:dyDescent="0.2">
      <c r="A20" s="10" t="s">
        <v>10</v>
      </c>
      <c r="B20" s="21">
        <v>82.642301109700213</v>
      </c>
      <c r="C20" s="21">
        <v>78.711848397189925</v>
      </c>
      <c r="D20" s="21">
        <v>81.787234092239942</v>
      </c>
    </row>
    <row r="21" spans="1:4" ht="17.45" customHeight="1" x14ac:dyDescent="0.2">
      <c r="A21" s="11" t="s">
        <v>9</v>
      </c>
      <c r="B21" s="22">
        <v>8.3475956495334849</v>
      </c>
      <c r="C21" s="22">
        <v>9.0678316311470564</v>
      </c>
      <c r="D21" s="22">
        <v>9.6783798316148619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68.324169256514466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27.101761096501715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99.437458636664459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18.410041841004183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61.45777323177213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8.4130684428782505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29.580251497642241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81.787234092239942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9.6783798316148619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2016-01-28T16:45:57Z</dcterms:modified>
</cp:coreProperties>
</file>