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<sst xmlns="http://schemas.openxmlformats.org/spreadsheetml/2006/main" count="25" uniqueCount="18">
  <si>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</si>
  <si>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</si>
  <si>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</si>
  <si>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</si>
  <si>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</si>
  <si>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</si>
  <si>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</si>
  <si>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</si>
  <si>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</si>
  <si>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</si>
  <si>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</si>
  <si>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</si>
  <si>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</si>
  <si>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</si>
  <si>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</si>
  <si>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CREMA</t>
  </si>
  <si>
    <t>Crema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</si>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</sst>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112.42582897033159</c:v>
                </c:pt>
                <c:pt idx="1">
                  <c:v>175.50768144093237</c:v>
                </c:pt>
                <c:pt idx="2">
                  <c:v>260.617177384549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116.26584728124439</c:v>
                </c:pt>
                <c:pt idx="1">
                  <c:v>109.5376145501405</c:v>
                </c:pt>
                <c:pt idx="2">
                  <c:v>105.4325468501861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260.617177384549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0.36579935110375977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105.4325468501861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116.26584728124439</v>
      </c>
      <c r="C13" s="19">
        <v>109.5376145501405</v>
      </c>
      <c r="D13" s="19">
        <v>105.4325468501861</v>
      </c>
    </row>
    <row r="14" spans="1:4" ht="20.45" customHeight="1" x14ac:dyDescent="0.2">
      <c r="A14" s="8" t="s">
        <v>8</v>
      </c>
      <c r="B14" s="19">
        <v>2.4724250013321258</v>
      </c>
      <c r="C14" s="19">
        <v>8.049519431675721</v>
      </c>
      <c r="D14" s="19">
        <v>6.2975406213125629</v>
      </c>
    </row>
    <row r="15" spans="1:4" ht="20.45" customHeight="1" x14ac:dyDescent="0.2">
      <c r="A15" s="8" t="s">
        <v>9</v>
      </c>
      <c r="B15" s="19">
        <v>112.42582897033159</v>
      </c>
      <c r="C15" s="19">
        <v>175.50768144093237</v>
      </c>
      <c r="D15" s="19">
        <v>260.617177384549</v>
      </c>
    </row>
    <row r="16" spans="1:4" ht="20.45" customHeight="1" x14ac:dyDescent="0.2">
      <c r="A16" s="8" t="s">
        <v>10</v>
      </c>
      <c r="B16" s="19">
        <v>0.23651098987732966</v>
      </c>
      <c r="C16" s="19">
        <v>0.25751072961373389</v>
      </c>
      <c r="D16" s="19">
        <v>0.36579935110375977</v>
      </c>
    </row>
    <row r="17" spans="1:4" ht="20.45" customHeight="1" x14ac:dyDescent="0.2">
      <c r="A17" s="9" t="s">
        <v>7</v>
      </c>
      <c r="B17" s="20">
        <v>28.915662650602407</v>
      </c>
      <c r="C17" s="20">
        <v>16.176014874496435</v>
      </c>
      <c r="D17" s="20">
        <v>8.3180923435086509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105.4325468501861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6.2975406213125629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260.617177384549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0.36579935110375977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8.3180923435086509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2016-01-28T09:37:43Z</dcterms:modified>
</cp:coreProperties>
</file>