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<sst xmlns="http://schemas.openxmlformats.org/spreadsheetml/2006/main" count="29" uniqueCount="20">
  <si>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</si>
  <si>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</si>
  <si>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</si>
  <si>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</si>
  <si>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</si>
  <si>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</si>
  <si>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</si>
  <si>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</si>
  <si>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</si>
  <si>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</si>
  <si>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</si>
  <si>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</si>
  <si>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</si>
  <si>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</si>
  <si>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</si>
  <si>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</si>
  <si>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</si>
  <si>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CREMA</t>
  </si>
  <si>
    <t>Crema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</si>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</sst>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6.5076117696612314</c:v>
                </c:pt>
                <c:pt idx="1">
                  <c:v>8.9930566083502619</c:v>
                </c:pt>
                <c:pt idx="2">
                  <c:v>11.785681907467287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82912"/>
        <c:axId val="157384704"/>
      </c:lineChart>
      <c:catAx>
        <c:axId val="15738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84704"/>
        <c:crosses val="autoZero"/>
        <c:auto val="1"/>
        <c:lblAlgn val="ctr"/>
        <c:lblOffset val="100"/>
        <c:noMultiLvlLbl val="0"/>
      </c:catAx>
      <c:valAx>
        <c:axId val="1573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8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4.5941392382213131</c:v>
                </c:pt>
                <c:pt idx="1">
                  <c:v>4.6269064006549225</c:v>
                </c:pt>
                <c:pt idx="2">
                  <c:v>4.9953159469342117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93664"/>
        <c:axId val="157397376"/>
      </c:lineChart>
      <c:catAx>
        <c:axId val="157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7376"/>
        <c:crosses val="autoZero"/>
        <c:auto val="1"/>
        <c:lblAlgn val="ctr"/>
        <c:lblOffset val="100"/>
        <c:noMultiLvlLbl val="0"/>
      </c:catAx>
      <c:valAx>
        <c:axId val="15739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3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38.016646848989296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19.37217598097503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6.2768183268910249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38.016646848989296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19.37217598097503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35136"/>
        <c:axId val="158638464"/>
      </c:bubbleChart>
      <c:valAx>
        <c:axId val="15863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8464"/>
        <c:crosses val="autoZero"/>
        <c:crossBetween val="midCat"/>
      </c:valAx>
      <c:valAx>
        <c:axId val="1586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90.770820180221548</v>
      </c>
      <c r="C13" s="22">
        <v>90.939616742893534</v>
      </c>
      <c r="D13" s="22">
        <v>91.299572204879169</v>
      </c>
    </row>
    <row r="14" spans="1:4" ht="17.45" customHeight="1" x14ac:dyDescent="0.2">
      <c r="A14" s="10" t="s">
        <v>6</v>
      </c>
      <c r="B14" s="22">
        <v>4.5941392382213131</v>
      </c>
      <c r="C14" s="22">
        <v>4.6269064006549225</v>
      </c>
      <c r="D14" s="22">
        <v>4.9953159469342117</v>
      </c>
    </row>
    <row r="15" spans="1:4" ht="17.45" customHeight="1" x14ac:dyDescent="0.2">
      <c r="A15" s="10" t="s">
        <v>12</v>
      </c>
      <c r="B15" s="22">
        <v>6.5076117696612314</v>
      </c>
      <c r="C15" s="22">
        <v>8.9930566083502619</v>
      </c>
      <c r="D15" s="22">
        <v>11.785681907467287</v>
      </c>
    </row>
    <row r="16" spans="1:4" ht="17.45" customHeight="1" x14ac:dyDescent="0.2">
      <c r="A16" s="10" t="s">
        <v>7</v>
      </c>
      <c r="B16" s="22">
        <v>22.281918944073105</v>
      </c>
      <c r="C16" s="22">
        <v>29.864556792275714</v>
      </c>
      <c r="D16" s="22">
        <v>38.016646848989296</v>
      </c>
    </row>
    <row r="17" spans="1:4" ht="17.45" customHeight="1" x14ac:dyDescent="0.2">
      <c r="A17" s="10" t="s">
        <v>8</v>
      </c>
      <c r="B17" s="22">
        <v>18.330654031643963</v>
      </c>
      <c r="C17" s="22">
        <v>17.562916275535294</v>
      </c>
      <c r="D17" s="22">
        <v>19.37217598097503</v>
      </c>
    </row>
    <row r="18" spans="1:4" ht="17.45" customHeight="1" x14ac:dyDescent="0.2">
      <c r="A18" s="10" t="s">
        <v>9</v>
      </c>
      <c r="B18" s="22">
        <v>121.55550426955919</v>
      </c>
      <c r="C18" s="22">
        <v>170.0432680071265</v>
      </c>
      <c r="D18" s="22">
        <v>196.24355511907686</v>
      </c>
    </row>
    <row r="19" spans="1:4" ht="17.45" customHeight="1" x14ac:dyDescent="0.2">
      <c r="A19" s="11" t="s">
        <v>13</v>
      </c>
      <c r="B19" s="23">
        <v>2.1845190417243137</v>
      </c>
      <c r="C19" s="23">
        <v>3.9797292508328015</v>
      </c>
      <c r="D19" s="23">
        <v>6.2768183268910249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91.299572204879169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4.9953159469342117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11.785681907467287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38.016646848989296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19.37217598097503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196.24355511907686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6.2768183268910249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2015-04-16T11:42:25Z</dcterms:modified>
</cp:coreProperties>
</file>