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<sst xmlns="http://schemas.openxmlformats.org/spreadsheetml/2006/main" count="23" uniqueCount="17">
  <si>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</si>
  <si>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</si>
  <si>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</si>
  <si>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</si>
  <si>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</si>
  <si>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</si>
  <si>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</si>
  <si>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</si>
  <si>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</si>
  <si>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</si>
  <si>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</si>
  <si>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</si>
  <si>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</si>
  <si>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</si>
  <si>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CREDERA RUBBIANO</t>
  </si>
  <si>
    <t>Credera Rubbiano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</si>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</sst>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2.9345372460496613</c:v>
                </c:pt>
                <c:pt idx="1">
                  <c:v>3.7037037037037033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Credera Rubbiano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12.179487179487179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5.3418803418803416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Credera 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12.179487179487179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6880"/>
        <c:axId val="89186304"/>
      </c:bubbleChart>
      <c:valAx>
        <c:axId val="891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4.0632054176072234</c:v>
                </c:pt>
                <c:pt idx="1">
                  <c:v>7.8431372549019605</c:v>
                </c:pt>
                <c:pt idx="2">
                  <c:v>12.179487179487179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22.325581395348838</v>
      </c>
      <c r="C13" s="28">
        <v>25.454545454545453</v>
      </c>
      <c r="D13" s="28">
        <v>24.471299093655588</v>
      </c>
    </row>
    <row r="14" spans="1:4" ht="19.899999999999999" customHeight="1" x14ac:dyDescent="0.2">
      <c r="A14" s="9" t="s">
        <v>8</v>
      </c>
      <c r="B14" s="28">
        <v>5.4176072234762982</v>
      </c>
      <c r="C14" s="28">
        <v>6.5359477124183014</v>
      </c>
      <c r="D14" s="28">
        <v>5.3418803418803416</v>
      </c>
    </row>
    <row r="15" spans="1:4" ht="19.899999999999999" customHeight="1" x14ac:dyDescent="0.2">
      <c r="A15" s="9" t="s">
        <v>9</v>
      </c>
      <c r="B15" s="28">
        <v>4.0632054176072234</v>
      </c>
      <c r="C15" s="28">
        <v>7.8431372549019605</v>
      </c>
      <c r="D15" s="28">
        <v>12.179487179487179</v>
      </c>
    </row>
    <row r="16" spans="1:4" ht="19.899999999999999" customHeight="1" x14ac:dyDescent="0.2">
      <c r="A16" s="10" t="s">
        <v>7</v>
      </c>
      <c r="B16" s="29">
        <v>2.9345372460496613</v>
      </c>
      <c r="C16" s="29">
        <v>3.7037037037037033</v>
      </c>
      <c r="D16" s="29">
        <v>5.1282051282051277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24.471299093655588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5.3418803418803416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12.179487179487179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5.1282051282051277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2016-01-26T15:35:09Z</dcterms:modified>
</cp:coreProperties>
</file>