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<sst xmlns="http://schemas.openxmlformats.org/spreadsheetml/2006/main" count="33" uniqueCount="22">
  <si>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</si>
  <si>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</si>
  <si>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</si>
  <si>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</si>
  <si>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</si>
  <si>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</si>
  <si>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</si>
  <si>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</si>
  <si>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</si>
  <si>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</si>
  <si>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</si>
  <si>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</si>
  <si>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</si>
  <si>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</si>
  <si>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</si>
  <si>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</si>
  <si>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</si>
  <si>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</si>
  <si>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CREMONA</t>
  </si>
  <si>
    <t>CORTE DE' FRATI</t>
  </si>
  <si>
    <t>Corte de' Frati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</si>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</sst>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58.103448275862071</c:v>
                </c:pt>
                <c:pt idx="1">
                  <c:v>62.396313364055302</c:v>
                </c:pt>
                <c:pt idx="2">
                  <c:v>62.477396021699818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192640"/>
        <c:axId val="60194176"/>
      </c:lineChart>
      <c:catAx>
        <c:axId val="6019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194176"/>
        <c:crosses val="autoZero"/>
        <c:auto val="1"/>
        <c:lblAlgn val="ctr"/>
        <c:lblOffset val="100"/>
        <c:noMultiLvlLbl val="0"/>
      </c:catAx>
      <c:valAx>
        <c:axId val="601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19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48.664688427299701</c:v>
                </c:pt>
                <c:pt idx="1">
                  <c:v>62.776957163958649</c:v>
                </c:pt>
                <c:pt idx="2">
                  <c:v>63.386396526772792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87712"/>
        <c:axId val="60389248"/>
      </c:lineChart>
      <c:catAx>
        <c:axId val="6038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89248"/>
        <c:crosses val="autoZero"/>
        <c:auto val="1"/>
        <c:lblAlgn val="ctr"/>
        <c:lblOffset val="100"/>
        <c:noMultiLvlLbl val="0"/>
      </c:catAx>
      <c:valAx>
        <c:axId val="6038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87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Corte de' Frati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8.6830680173661356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16.642547033285094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63.386396526772792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7248"/>
        <c:axId val="84319232"/>
      </c:bubbleChart>
      <c:valAx>
        <c:axId val="66997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valAx>
        <c:axId val="843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58.103448275862071</v>
      </c>
      <c r="C13" s="21">
        <v>62.396313364055302</v>
      </c>
      <c r="D13" s="21">
        <v>62.477396021699818</v>
      </c>
    </row>
    <row r="14" spans="1:4" ht="17.45" customHeight="1" x14ac:dyDescent="0.2">
      <c r="A14" s="10" t="s">
        <v>12</v>
      </c>
      <c r="B14" s="21">
        <v>30.948275862068964</v>
      </c>
      <c r="C14" s="21">
        <v>38.801843317972349</v>
      </c>
      <c r="D14" s="21">
        <v>39.963833634719705</v>
      </c>
    </row>
    <row r="15" spans="1:4" ht="17.45" customHeight="1" x14ac:dyDescent="0.2">
      <c r="A15" s="10" t="s">
        <v>13</v>
      </c>
      <c r="B15" s="21">
        <v>93.191489361702125</v>
      </c>
      <c r="C15" s="21">
        <v>123.45132743362832</v>
      </c>
      <c r="D15" s="21">
        <v>164.58333333333331</v>
      </c>
    </row>
    <row r="16" spans="1:4" ht="17.45" customHeight="1" x14ac:dyDescent="0.2">
      <c r="A16" s="10" t="s">
        <v>6</v>
      </c>
      <c r="B16" s="21">
        <v>175</v>
      </c>
      <c r="C16" s="21">
        <v>473.33333333333331</v>
      </c>
      <c r="D16" s="21">
        <v>221.0526315789474</v>
      </c>
    </row>
    <row r="17" spans="1:4" ht="17.45" customHeight="1" x14ac:dyDescent="0.2">
      <c r="A17" s="10" t="s">
        <v>7</v>
      </c>
      <c r="B17" s="21">
        <v>48.664688427299701</v>
      </c>
      <c r="C17" s="21">
        <v>62.776957163958649</v>
      </c>
      <c r="D17" s="21">
        <v>63.386396526772792</v>
      </c>
    </row>
    <row r="18" spans="1:4" ht="17.45" customHeight="1" x14ac:dyDescent="0.2">
      <c r="A18" s="10" t="s">
        <v>14</v>
      </c>
      <c r="B18" s="21">
        <v>13.649851632047477</v>
      </c>
      <c r="C18" s="21">
        <v>8.5672082717872975</v>
      </c>
      <c r="D18" s="21">
        <v>8.6830680173661356</v>
      </c>
    </row>
    <row r="19" spans="1:4" ht="17.45" customHeight="1" x14ac:dyDescent="0.2">
      <c r="A19" s="10" t="s">
        <v>8</v>
      </c>
      <c r="B19" s="21">
        <v>25.667655786350146</v>
      </c>
      <c r="C19" s="21">
        <v>16.838995568685377</v>
      </c>
      <c r="D19" s="21">
        <v>16.642547033285094</v>
      </c>
    </row>
    <row r="20" spans="1:4" ht="17.45" customHeight="1" x14ac:dyDescent="0.2">
      <c r="A20" s="10" t="s">
        <v>10</v>
      </c>
      <c r="B20" s="21">
        <v>92.284866468842736</v>
      </c>
      <c r="C20" s="21">
        <v>93.796159527326438</v>
      </c>
      <c r="D20" s="21">
        <v>90.59334298118668</v>
      </c>
    </row>
    <row r="21" spans="1:4" ht="17.45" customHeight="1" x14ac:dyDescent="0.2">
      <c r="A21" s="11" t="s">
        <v>9</v>
      </c>
      <c r="B21" s="22">
        <v>0.89020771513353114</v>
      </c>
      <c r="C21" s="22">
        <v>1.3293943870014771</v>
      </c>
      <c r="D21" s="22">
        <v>3.1837916063675831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62.477396021699818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39.963833634719705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164.58333333333331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221.0526315789474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63.386396526772792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8.6830680173661356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16.642547033285094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90.59334298118668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3.1837916063675831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2016-01-28T16:45:55Z</dcterms:modified>
</cp:coreProperties>
</file>