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<sst xmlns="http://schemas.openxmlformats.org/spreadsheetml/2006/main" count="41" uniqueCount="26">
  <si>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</si>
  <si>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</si>
  <si>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</si>
  <si>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</si>
  <si>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</si>
  <si>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</si>
  <si>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</si>
  <si>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</si>
  <si>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</si>
  <si>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</si>
  <si>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</si>
  <si>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</si>
  <si>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</si>
  <si>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</si>
  <si>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</si>
  <si>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</si>
  <si>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</si>
  <si>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</si>
  <si>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</si>
  <si>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</si>
  <si>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</si>
  <si>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</si>
  <si>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</si>
  <si>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CORTE DE' FRATI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</si>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</sst>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87.958115183246079</c:v>
                </c:pt>
                <c:pt idx="1">
                  <c:v>89.830508474576277</c:v>
                </c:pt>
                <c:pt idx="2">
                  <c:v>279.12087912087912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46.003262642740623</c:v>
                </c:pt>
                <c:pt idx="1">
                  <c:v>47.044334975369459</c:v>
                </c:pt>
                <c:pt idx="2">
                  <c:v>48.674698795180724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528"/>
        <c:axId val="65295104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61.066235864297255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36.421725239616613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46.907216494845358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61.066235864297255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36.421725239616613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62.289562289562298</v>
      </c>
      <c r="C13" s="27">
        <v>61.073825503355707</v>
      </c>
      <c r="D13" s="27">
        <v>61.066235864297255</v>
      </c>
    </row>
    <row r="14" spans="1:4" ht="18.600000000000001" customHeight="1" x14ac:dyDescent="0.2">
      <c r="A14" s="9" t="s">
        <v>8</v>
      </c>
      <c r="B14" s="27">
        <v>30.696202531645572</v>
      </c>
      <c r="C14" s="27">
        <v>33.60128617363344</v>
      </c>
      <c r="D14" s="27">
        <v>36.421725239616613</v>
      </c>
    </row>
    <row r="15" spans="1:4" ht="18.600000000000001" customHeight="1" x14ac:dyDescent="0.2">
      <c r="A15" s="9" t="s">
        <v>9</v>
      </c>
      <c r="B15" s="27">
        <v>46.003262642740623</v>
      </c>
      <c r="C15" s="27">
        <v>47.044334975369459</v>
      </c>
      <c r="D15" s="27">
        <v>48.674698795180724</v>
      </c>
    </row>
    <row r="16" spans="1:4" ht="18.600000000000001" customHeight="1" x14ac:dyDescent="0.2">
      <c r="A16" s="9" t="s">
        <v>10</v>
      </c>
      <c r="B16" s="27">
        <v>87.958115183246079</v>
      </c>
      <c r="C16" s="27">
        <v>89.830508474576277</v>
      </c>
      <c r="D16" s="27">
        <v>279.12087912087912</v>
      </c>
    </row>
    <row r="17" spans="1:4" ht="18.600000000000001" customHeight="1" x14ac:dyDescent="0.2">
      <c r="A17" s="9" t="s">
        <v>6</v>
      </c>
      <c r="B17" s="27">
        <v>61.022364217252402</v>
      </c>
      <c r="C17" s="27">
        <v>71.659919028340084</v>
      </c>
      <c r="D17" s="27">
        <v>46.907216494845358</v>
      </c>
    </row>
    <row r="18" spans="1:4" ht="18.600000000000001" customHeight="1" x14ac:dyDescent="0.2">
      <c r="A18" s="9" t="s">
        <v>11</v>
      </c>
      <c r="B18" s="27">
        <v>18.439716312056735</v>
      </c>
      <c r="C18" s="27">
        <v>12.041884816753926</v>
      </c>
      <c r="D18" s="27">
        <v>10.396039603960396</v>
      </c>
    </row>
    <row r="19" spans="1:4" ht="18.600000000000001" customHeight="1" x14ac:dyDescent="0.2">
      <c r="A19" s="9" t="s">
        <v>12</v>
      </c>
      <c r="B19" s="27">
        <v>51.241134751773053</v>
      </c>
      <c r="C19" s="27">
        <v>52.181500872600353</v>
      </c>
      <c r="D19" s="27">
        <v>44.059405940594061</v>
      </c>
    </row>
    <row r="20" spans="1:4" ht="18.600000000000001" customHeight="1" x14ac:dyDescent="0.2">
      <c r="A20" s="9" t="s">
        <v>13</v>
      </c>
      <c r="B20" s="27">
        <v>17.553191489361701</v>
      </c>
      <c r="C20" s="27">
        <v>24.258289703315882</v>
      </c>
      <c r="D20" s="27">
        <v>31.518151815181518</v>
      </c>
    </row>
    <row r="21" spans="1:4" ht="18.600000000000001" customHeight="1" x14ac:dyDescent="0.2">
      <c r="A21" s="9" t="s">
        <v>14</v>
      </c>
      <c r="B21" s="27">
        <v>12.76595744680851</v>
      </c>
      <c r="C21" s="27">
        <v>11.518324607329843</v>
      </c>
      <c r="D21" s="27">
        <v>14.026402640264028</v>
      </c>
    </row>
    <row r="22" spans="1:4" ht="18.600000000000001" customHeight="1" x14ac:dyDescent="0.2">
      <c r="A22" s="9" t="s">
        <v>15</v>
      </c>
      <c r="B22" s="27">
        <v>11.702127659574469</v>
      </c>
      <c r="C22" s="27">
        <v>28.970331588132638</v>
      </c>
      <c r="D22" s="27">
        <v>21.122112211221122</v>
      </c>
    </row>
    <row r="23" spans="1:4" ht="18.600000000000001" customHeight="1" x14ac:dyDescent="0.2">
      <c r="A23" s="9" t="s">
        <v>16</v>
      </c>
      <c r="B23" s="27">
        <v>56.38297872340425</v>
      </c>
      <c r="C23" s="27">
        <v>34.72949389179756</v>
      </c>
      <c r="D23" s="27">
        <v>35.478547854785482</v>
      </c>
    </row>
    <row r="24" spans="1:4" ht="18.600000000000001" customHeight="1" x14ac:dyDescent="0.2">
      <c r="A24" s="9" t="s">
        <v>17</v>
      </c>
      <c r="B24" s="27">
        <v>16.843971631205672</v>
      </c>
      <c r="C24" s="27">
        <v>19.720767888307154</v>
      </c>
      <c r="D24" s="27">
        <v>21.452145214521451</v>
      </c>
    </row>
    <row r="25" spans="1:4" ht="18.600000000000001" customHeight="1" x14ac:dyDescent="0.2">
      <c r="A25" s="10" t="s">
        <v>18</v>
      </c>
      <c r="B25" s="28">
        <v>155.84084084084083</v>
      </c>
      <c r="C25" s="28">
        <v>287.08791208791212</v>
      </c>
      <c r="D25" s="28">
        <v>201.05820105820106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61.066235864297255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36.421725239616613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48.674698795180724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279.12087912087912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46.907216494845358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10.396039603960396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44.059405940594061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31.518151815181518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14.026402640264028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21.122112211221122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35.478547854785482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21.452145214521451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201.05820105820106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2016-01-28T12:22:28Z</dcterms:modified>
</cp:coreProperties>
</file>