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<sst xmlns="http://schemas.openxmlformats.org/spreadsheetml/2006/main" count="25" uniqueCount="18">
  <si>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</si>
  <si>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</si>
  <si>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</si>
  <si>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</si>
  <si>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</si>
  <si>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</si>
  <si>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</si>
  <si>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</si>
  <si>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</si>
  <si>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</si>
  <si>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</si>
  <si>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</si>
  <si>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</si>
  <si>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</si>
  <si>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</si>
  <si>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CORTE DE' FRATI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</si>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</sst>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19.565217391304348</c:v>
                </c:pt>
                <c:pt idx="1">
                  <c:v>10.121457489878543</c:v>
                </c:pt>
                <c:pt idx="2">
                  <c:v>20.103092783505154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464"/>
        <c:axId val="87968000"/>
      </c:lineChart>
      <c:catAx>
        <c:axId val="879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000"/>
        <c:crosses val="autoZero"/>
        <c:auto val="1"/>
        <c:lblAlgn val="ctr"/>
        <c:lblOffset val="100"/>
        <c:noMultiLvlLbl val="0"/>
      </c:catAx>
      <c:valAx>
        <c:axId val="879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33.38607594936709</c:v>
                </c:pt>
                <c:pt idx="1">
                  <c:v>37.29903536977492</c:v>
                </c:pt>
                <c:pt idx="2">
                  <c:v>40.095846645367409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63.004846526655896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40.095846645367409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20.103092783505154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63.004846526655896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40.095846645367409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64.478114478114477</v>
      </c>
      <c r="C13" s="28">
        <v>62.416107382550337</v>
      </c>
      <c r="D13" s="28">
        <v>63.004846526655896</v>
      </c>
    </row>
    <row r="14" spans="1:4" ht="17.45" customHeight="1" x14ac:dyDescent="0.25">
      <c r="A14" s="9" t="s">
        <v>8</v>
      </c>
      <c r="B14" s="28">
        <v>33.38607594936709</v>
      </c>
      <c r="C14" s="28">
        <v>37.29903536977492</v>
      </c>
      <c r="D14" s="28">
        <v>40.095846645367409</v>
      </c>
    </row>
    <row r="15" spans="1:4" ht="17.45" customHeight="1" x14ac:dyDescent="0.25">
      <c r="A15" s="27" t="s">
        <v>9</v>
      </c>
      <c r="B15" s="28">
        <v>48.450244698205545</v>
      </c>
      <c r="C15" s="28">
        <v>49.589490968801314</v>
      </c>
      <c r="D15" s="28">
        <v>51.485943775100409</v>
      </c>
    </row>
    <row r="16" spans="1:4" ht="17.45" customHeight="1" x14ac:dyDescent="0.25">
      <c r="A16" s="27" t="s">
        <v>10</v>
      </c>
      <c r="B16" s="28">
        <v>19.565217391304348</v>
      </c>
      <c r="C16" s="28">
        <v>10.121457489878543</v>
      </c>
      <c r="D16" s="28">
        <v>20.103092783505154</v>
      </c>
    </row>
    <row r="17" spans="1:4" ht="17.45" customHeight="1" x14ac:dyDescent="0.25">
      <c r="A17" s="10" t="s">
        <v>6</v>
      </c>
      <c r="B17" s="31">
        <v>134.73684210526315</v>
      </c>
      <c r="C17" s="31">
        <v>185.10638297872339</v>
      </c>
      <c r="D17" s="31">
        <v>81.25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63.004846526655896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40.095846645367409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51.485943775100409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20.103092783505154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2016-03-11T09:39:55Z</dcterms:modified>
</cp:coreProperties>
</file>