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<sst xmlns="http://schemas.openxmlformats.org/spreadsheetml/2006/main" count="24" uniqueCount="18">
  <si>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</si>
  <si>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</si>
  <si>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</si>
  <si>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</si>
  <si>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</si>
  <si>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</si>
  <si>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</si>
  <si>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</si>
  <si>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</si>
  <si>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</si>
  <si>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</si>
  <si>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</si>
  <si>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</si>
  <si>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</si>
  <si>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</si>
  <si>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CORTE DE' FRATI</t>
  </si>
  <si>
    <t>Corte de' Frati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</si>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</sst>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0.3395585738539898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9312"/>
        <c:axId val="62038784"/>
      </c:lineChart>
      <c:catAx>
        <c:axId val="617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31.315240083507305</c:v>
                </c:pt>
                <c:pt idx="1">
                  <c:v>47.528517110266158</c:v>
                </c:pt>
                <c:pt idx="2">
                  <c:v>52.292020373514433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4074112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auto val="1"/>
        <c:lblAlgn val="ctr"/>
        <c:lblOffset val="100"/>
        <c:noMultiLvlLbl val="0"/>
      </c:catAx>
      <c:valAx>
        <c:axId val="640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 de' Frati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52.292020373514433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0.3395585738539898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096"/>
        <c:axId val="82898944"/>
      </c:scatterChart>
      <c:valAx>
        <c:axId val="828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crossBetween val="midCat"/>
      </c:valAx>
      <c:valAx>
        <c:axId val="8289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39.488505747126439</v>
      </c>
      <c r="C13" s="22">
        <v>48.686072218128224</v>
      </c>
      <c r="D13" s="22">
        <v>49.1</v>
      </c>
    </row>
    <row r="14" spans="1:4" ht="19.149999999999999" customHeight="1" x14ac:dyDescent="0.2">
      <c r="A14" s="9" t="s">
        <v>7</v>
      </c>
      <c r="B14" s="22">
        <v>31.315240083507305</v>
      </c>
      <c r="C14" s="22">
        <v>47.528517110266158</v>
      </c>
      <c r="D14" s="22">
        <v>52.292020373514433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0.3395585738539898</v>
      </c>
    </row>
    <row r="16" spans="1:4" ht="19.149999999999999" customHeight="1" x14ac:dyDescent="0.2">
      <c r="A16" s="11" t="s">
        <v>9</v>
      </c>
      <c r="B16" s="23" t="s">
        <v>10</v>
      </c>
      <c r="C16" s="23">
        <v>1.6812865497076022</v>
      </c>
      <c r="D16" s="23">
        <v>4.9894588896697112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52.292020373514433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0.3395585738539898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4.9894588896697112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2016-01-27T13:06:45Z</dcterms:modified>
</cp:coreProperties>
</file>