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<sst xmlns="http://schemas.openxmlformats.org/spreadsheetml/2006/main" count="23" uniqueCount="17">
  <si>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</si>
  <si>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</si>
  <si>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</si>
  <si>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</si>
  <si>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</si>
  <si>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</si>
  <si>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</si>
  <si>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</si>
  <si>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</si>
  <si>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</si>
  <si>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</si>
  <si>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</si>
  <si>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</si>
  <si>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</si>
  <si>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CORTE DE' FRATI</t>
  </si>
  <si>
    <t>Corte de' Frati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</si>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</sst>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3.2345013477088949</c:v>
                </c:pt>
                <c:pt idx="1">
                  <c:v>3.4574468085106385</c:v>
                </c:pt>
                <c:pt idx="2">
                  <c:v>4.4334975369458132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11.330049261083744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4.4334975369458132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5.9113300492610836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11.330049261083744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4.4334975369458132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1360"/>
        <c:axId val="89186304"/>
      </c:bubbleChart>
      <c:valAx>
        <c:axId val="891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8.6253369272237208</c:v>
                </c:pt>
                <c:pt idx="1">
                  <c:v>11.170212765957446</c:v>
                </c:pt>
                <c:pt idx="2">
                  <c:v>11.330049261083744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20.851063829787233</v>
      </c>
      <c r="C13" s="28">
        <v>28.268551236749119</v>
      </c>
      <c r="D13" s="28">
        <v>29.022082018927449</v>
      </c>
    </row>
    <row r="14" spans="1:4" ht="19.899999999999999" customHeight="1" x14ac:dyDescent="0.2">
      <c r="A14" s="9" t="s">
        <v>8</v>
      </c>
      <c r="B14" s="28">
        <v>5.9299191374663076</v>
      </c>
      <c r="C14" s="28">
        <v>3.1914893617021276</v>
      </c>
      <c r="D14" s="28">
        <v>5.9113300492610836</v>
      </c>
    </row>
    <row r="15" spans="1:4" ht="19.899999999999999" customHeight="1" x14ac:dyDescent="0.2">
      <c r="A15" s="9" t="s">
        <v>9</v>
      </c>
      <c r="B15" s="28">
        <v>8.6253369272237208</v>
      </c>
      <c r="C15" s="28">
        <v>11.170212765957446</v>
      </c>
      <c r="D15" s="28">
        <v>11.330049261083744</v>
      </c>
    </row>
    <row r="16" spans="1:4" ht="19.899999999999999" customHeight="1" x14ac:dyDescent="0.2">
      <c r="A16" s="10" t="s">
        <v>7</v>
      </c>
      <c r="B16" s="29">
        <v>3.2345013477088949</v>
      </c>
      <c r="C16" s="29">
        <v>3.4574468085106385</v>
      </c>
      <c r="D16" s="29">
        <v>4.4334975369458132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29.022082018927449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5.9113300492610836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11.330049261083744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4.4334975369458132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2016-01-26T15:35:08Z</dcterms:modified>
</cp:coreProperties>
</file>