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<sst xmlns="http://schemas.openxmlformats.org/spreadsheetml/2006/main" count="45" uniqueCount="26">
  <si>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</si>
  <si>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</si>
  <si>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</si>
  <si>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</si>
  <si>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</si>
  <si>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</si>
  <si>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</si>
  <si>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</si>
  <si>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</si>
  <si>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</si>
  <si>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</si>
  <si>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</si>
  <si>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</si>
  <si>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</si>
  <si>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</si>
  <si>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</si>
  <si>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</si>
  <si>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</si>
  <si>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</si>
  <si>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</si>
  <si>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</si>
  <si>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CORTE DE' FRATI</t>
  </si>
  <si>
    <t>….</t>
  </si>
  <si>
    <t>-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</si>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</sst>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0.29850746268656719</c:v>
                </c:pt>
                <c:pt idx="2">
                  <c:v>2.5280898876404492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28.476821192052981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2.5280898876404492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28.476821192052981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50.442477876106196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2.5280898876404492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28.476821192052981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2.150537634408602</v>
      </c>
      <c r="C13" s="30">
        <v>39.473684210526315</v>
      </c>
      <c r="D13" s="30">
        <v>106.11384399156711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28.476821192052981</v>
      </c>
    </row>
    <row r="15" spans="1:4" ht="19.899999999999999" customHeight="1" x14ac:dyDescent="0.2">
      <c r="A15" s="9" t="s">
        <v>6</v>
      </c>
      <c r="B15" s="30" t="s">
        <v>22</v>
      </c>
      <c r="C15" s="30">
        <v>0.29850746268656719</v>
      </c>
      <c r="D15" s="30">
        <v>2.5280898876404492</v>
      </c>
    </row>
    <row r="16" spans="1:4" ht="19.899999999999999" customHeight="1" x14ac:dyDescent="0.2">
      <c r="A16" s="9" t="s">
        <v>12</v>
      </c>
      <c r="B16" s="30" t="s">
        <v>22</v>
      </c>
      <c r="C16" s="30">
        <v>70.270270270270274</v>
      </c>
      <c r="D16" s="30">
        <v>50.442477876106196</v>
      </c>
    </row>
    <row r="17" spans="1:4" ht="19.899999999999999" customHeight="1" x14ac:dyDescent="0.2">
      <c r="A17" s="9" t="s">
        <v>13</v>
      </c>
      <c r="B17" s="30" t="s">
        <v>22</v>
      </c>
      <c r="C17" s="30">
        <v>65.912199570116584</v>
      </c>
      <c r="D17" s="30">
        <v>96.145620234331403</v>
      </c>
    </row>
    <row r="18" spans="1:4" ht="19.899999999999999" customHeight="1" x14ac:dyDescent="0.2">
      <c r="A18" s="9" t="s">
        <v>14</v>
      </c>
      <c r="B18" s="30" t="s">
        <v>22</v>
      </c>
      <c r="C18" s="30">
        <v>140.38128249566725</v>
      </c>
      <c r="D18" s="30">
        <v>52.681660899653984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19.867549668874172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67.380742049469973</v>
      </c>
    </row>
    <row r="22" spans="1:4" ht="19.899999999999999" customHeight="1" x14ac:dyDescent="0.2">
      <c r="A22" s="10" t="s">
        <v>17</v>
      </c>
      <c r="B22" s="31" t="s">
        <v>22</v>
      </c>
      <c r="C22" s="31">
        <v>204.38756855575866</v>
      </c>
      <c r="D22" s="31">
        <v>182.43559718969556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106.11384399156711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28.476821192052981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2.5280898876404492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50.442477876106196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96.145620234331403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52.681660899653984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19.867549668874172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67.380742049469973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182.43559718969556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2016-01-26T09:28:20Z</dcterms:modified>
</cp:coreProperties>
</file>