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<sst xmlns="http://schemas.openxmlformats.org/spreadsheetml/2006/main" count="31" uniqueCount="21">
  <si>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</si>
  <si>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</si>
  <si>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</si>
  <si>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</si>
  <si>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</si>
  <si>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</si>
  <si>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</si>
  <si>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</si>
  <si>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</si>
  <si>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</si>
  <si>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</si>
  <si>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</si>
  <si>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</si>
  <si>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</si>
  <si>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</si>
  <si>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</si>
  <si>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</si>
  <si>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</si>
  <si>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CORTE DE' FRATI</t>
  </si>
  <si>
    <t>Corte de' Frati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</si>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</sst>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68.354542024568445</c:v>
                </c:pt>
                <c:pt idx="1">
                  <c:v>67.031550888609047</c:v>
                </c:pt>
                <c:pt idx="2">
                  <c:v>69.726532832230021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-0.54933936749420598</c:v>
                </c:pt>
                <c:pt idx="1">
                  <c:v>-0.19525508948217141</c:v>
                </c:pt>
                <c:pt idx="2">
                  <c:v>0.39495289047168924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1.7262123372830729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0.21949414277184776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0.39495289047168924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1.7262123372830729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0.21949414277184776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066944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6944"/>
        <c:crosses val="autoZero"/>
        <c:crossBetween val="midCat"/>
        <c:majorUnit val="0.2"/>
        <c:minorUnit val="4.0000000000000008E-2"/>
      </c:valAx>
      <c:valAx>
        <c:axId val="9006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1395</v>
      </c>
      <c r="C13" s="29">
        <v>1368</v>
      </c>
      <c r="D13" s="29">
        <v>1423</v>
      </c>
    </row>
    <row r="14" spans="1:4" ht="19.149999999999999" customHeight="1" x14ac:dyDescent="0.2">
      <c r="A14" s="9" t="s">
        <v>9</v>
      </c>
      <c r="B14" s="28">
        <v>-0.54933936749420598</v>
      </c>
      <c r="C14" s="28">
        <v>-0.19525508948217141</v>
      </c>
      <c r="D14" s="28">
        <v>0.39495289047168924</v>
      </c>
    </row>
    <row r="15" spans="1:4" ht="19.149999999999999" customHeight="1" x14ac:dyDescent="0.2">
      <c r="A15" s="9" t="s">
        <v>10</v>
      </c>
      <c r="B15" s="28" t="s">
        <v>2</v>
      </c>
      <c r="C15" s="28">
        <v>-1.1855505153087198</v>
      </c>
      <c r="D15" s="28">
        <v>1.7262123372830729</v>
      </c>
    </row>
    <row r="16" spans="1:4" ht="19.149999999999999" customHeight="1" x14ac:dyDescent="0.2">
      <c r="A16" s="9" t="s">
        <v>11</v>
      </c>
      <c r="B16" s="28" t="s">
        <v>2</v>
      </c>
      <c r="C16" s="28">
        <v>-6.5445257506324683E-2</v>
      </c>
      <c r="D16" s="28">
        <v>0.21949414277184776</v>
      </c>
    </row>
    <row r="17" spans="1:4" ht="19.149999999999999" customHeight="1" x14ac:dyDescent="0.2">
      <c r="A17" s="9" t="s">
        <v>12</v>
      </c>
      <c r="B17" s="22">
        <v>2.9245021496155976</v>
      </c>
      <c r="C17" s="22">
        <v>3.1380007375430585</v>
      </c>
      <c r="D17" s="22">
        <v>3.2020613154236264</v>
      </c>
    </row>
    <row r="18" spans="1:4" ht="19.149999999999999" customHeight="1" x14ac:dyDescent="0.2">
      <c r="A18" s="9" t="s">
        <v>13</v>
      </c>
      <c r="B18" s="22">
        <v>18.637992831541219</v>
      </c>
      <c r="C18" s="22">
        <v>15.204678362573098</v>
      </c>
      <c r="D18" s="22">
        <v>13.984539704848912</v>
      </c>
    </row>
    <row r="19" spans="1:4" ht="19.149999999999999" customHeight="1" x14ac:dyDescent="0.2">
      <c r="A19" s="11" t="s">
        <v>14</v>
      </c>
      <c r="B19" s="23">
        <v>68.354542024568445</v>
      </c>
      <c r="C19" s="23">
        <v>67.031550888609047</v>
      </c>
      <c r="D19" s="23">
        <v>69.726532832230021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1423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0.39495289047168924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1.7262123372830729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0.21949414277184776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3.2020613154236264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13.984539704848912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69.726532832230021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2016-02-17T10:05:13Z</dcterms:modified>
</cp:coreProperties>
</file>