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<sst xmlns="http://schemas.openxmlformats.org/spreadsheetml/2006/main" count="41" uniqueCount="26">
  <si>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</si>
  <si>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</si>
  <si>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</si>
  <si>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</si>
  <si>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</si>
  <si>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</si>
  <si>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</si>
  <si>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</si>
  <si>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</si>
  <si>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</si>
  <si>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</si>
  <si>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</si>
  <si>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</si>
  <si>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</si>
  <si>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</si>
  <si>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</si>
  <si>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</si>
  <si>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</si>
  <si>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</si>
  <si>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</si>
  <si>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</si>
  <si>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</si>
  <si>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</si>
  <si>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CINGIA DE' BOTTI</t>
  </si>
  <si>
    <t>Cingia de' Botti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</si>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</sst>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114.63414634146341</c:v>
                </c:pt>
                <c:pt idx="1">
                  <c:v>133.69565217391303</c:v>
                </c:pt>
                <c:pt idx="2">
                  <c:v>225.58139534883722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32.821341956346004</c:v>
                </c:pt>
                <c:pt idx="1">
                  <c:v>38.133333333333333</c:v>
                </c:pt>
                <c:pt idx="2">
                  <c:v>39.804241435562801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52.035398230088489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29.349470499243569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47.252747252747248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52.035398230088489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29.349470499243569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47.329650092081032</v>
      </c>
      <c r="C13" s="27">
        <v>52.941176470588239</v>
      </c>
      <c r="D13" s="27">
        <v>52.035398230088489</v>
      </c>
    </row>
    <row r="14" spans="1:4" ht="18.600000000000001" customHeight="1" x14ac:dyDescent="0.2">
      <c r="A14" s="9" t="s">
        <v>8</v>
      </c>
      <c r="B14" s="27">
        <v>21.469740634005763</v>
      </c>
      <c r="C14" s="27">
        <v>25.853658536585368</v>
      </c>
      <c r="D14" s="27">
        <v>29.349470499243569</v>
      </c>
    </row>
    <row r="15" spans="1:4" ht="18.600000000000001" customHeight="1" x14ac:dyDescent="0.2">
      <c r="A15" s="9" t="s">
        <v>9</v>
      </c>
      <c r="B15" s="27">
        <v>32.821341956346004</v>
      </c>
      <c r="C15" s="27">
        <v>38.133333333333333</v>
      </c>
      <c r="D15" s="27">
        <v>39.804241435562801</v>
      </c>
    </row>
    <row r="16" spans="1:4" ht="18.600000000000001" customHeight="1" x14ac:dyDescent="0.2">
      <c r="A16" s="9" t="s">
        <v>10</v>
      </c>
      <c r="B16" s="27">
        <v>114.63414634146341</v>
      </c>
      <c r="C16" s="27">
        <v>133.69565217391303</v>
      </c>
      <c r="D16" s="27">
        <v>225.58139534883722</v>
      </c>
    </row>
    <row r="17" spans="1:4" ht="18.600000000000001" customHeight="1" x14ac:dyDescent="0.2">
      <c r="A17" s="9" t="s">
        <v>6</v>
      </c>
      <c r="B17" s="27">
        <v>58.571428571428577</v>
      </c>
      <c r="C17" s="27">
        <v>54.761904761904766</v>
      </c>
      <c r="D17" s="27">
        <v>47.252747252747248</v>
      </c>
    </row>
    <row r="18" spans="1:4" ht="18.600000000000001" customHeight="1" x14ac:dyDescent="0.2">
      <c r="A18" s="9" t="s">
        <v>11</v>
      </c>
      <c r="B18" s="27">
        <v>19.21182266009852</v>
      </c>
      <c r="C18" s="27">
        <v>15.384615384615385</v>
      </c>
      <c r="D18" s="27">
        <v>14.139344262295081</v>
      </c>
    </row>
    <row r="19" spans="1:4" ht="18.600000000000001" customHeight="1" x14ac:dyDescent="0.2">
      <c r="A19" s="9" t="s">
        <v>12</v>
      </c>
      <c r="B19" s="27">
        <v>34.236453201970448</v>
      </c>
      <c r="C19" s="27">
        <v>38.927738927738922</v>
      </c>
      <c r="D19" s="27">
        <v>32.172131147540981</v>
      </c>
    </row>
    <row r="20" spans="1:4" ht="18.600000000000001" customHeight="1" x14ac:dyDescent="0.2">
      <c r="A20" s="9" t="s">
        <v>13</v>
      </c>
      <c r="B20" s="27">
        <v>31.527093596059114</v>
      </c>
      <c r="C20" s="27">
        <v>33.100233100233098</v>
      </c>
      <c r="D20" s="27">
        <v>39.549180327868854</v>
      </c>
    </row>
    <row r="21" spans="1:4" ht="18.600000000000001" customHeight="1" x14ac:dyDescent="0.2">
      <c r="A21" s="9" t="s">
        <v>14</v>
      </c>
      <c r="B21" s="27">
        <v>15.024630541871922</v>
      </c>
      <c r="C21" s="27">
        <v>12.587412587412588</v>
      </c>
      <c r="D21" s="27">
        <v>14.139344262295081</v>
      </c>
    </row>
    <row r="22" spans="1:4" ht="18.600000000000001" customHeight="1" x14ac:dyDescent="0.2">
      <c r="A22" s="9" t="s">
        <v>15</v>
      </c>
      <c r="B22" s="27">
        <v>16.748768472906402</v>
      </c>
      <c r="C22" s="27">
        <v>32.400932400932405</v>
      </c>
      <c r="D22" s="27">
        <v>23.360655737704921</v>
      </c>
    </row>
    <row r="23" spans="1:4" ht="18.600000000000001" customHeight="1" x14ac:dyDescent="0.2">
      <c r="A23" s="9" t="s">
        <v>16</v>
      </c>
      <c r="B23" s="27">
        <v>50.985221674876847</v>
      </c>
      <c r="C23" s="27">
        <v>32.634032634032636</v>
      </c>
      <c r="D23" s="27">
        <v>28.07377049180328</v>
      </c>
    </row>
    <row r="24" spans="1:4" ht="18.600000000000001" customHeight="1" x14ac:dyDescent="0.2">
      <c r="A24" s="9" t="s">
        <v>17</v>
      </c>
      <c r="B24" s="27">
        <v>8.3743842364532011</v>
      </c>
      <c r="C24" s="27">
        <v>18.648018648018649</v>
      </c>
      <c r="D24" s="27">
        <v>29.918032786885245</v>
      </c>
    </row>
    <row r="25" spans="1:4" ht="18.600000000000001" customHeight="1" x14ac:dyDescent="0.2">
      <c r="A25" s="10" t="s">
        <v>18</v>
      </c>
      <c r="B25" s="28">
        <v>150.14466726528983</v>
      </c>
      <c r="C25" s="28">
        <v>242.91666666666666</v>
      </c>
      <c r="D25" s="28">
        <v>147.90053952615528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52.035398230088489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29.349470499243569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39.804241435562801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225.58139534883722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47.252747252747248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14.139344262295081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32.172131147540981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39.549180327868854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14.139344262295081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23.360655737704921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28.07377049180328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29.918032786885245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147.90053952615528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2016-01-28T12:22:26Z</dcterms:modified>
</cp:coreProperties>
</file>