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<sst xmlns="http://schemas.openxmlformats.org/spreadsheetml/2006/main" count="25" uniqueCount="18">
  <si>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</si>
  <si>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</si>
  <si>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</si>
  <si>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</si>
  <si>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</si>
  <si>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</si>
  <si>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</si>
  <si>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</si>
  <si>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</si>
  <si>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</si>
  <si>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</si>
  <si>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</si>
  <si>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</si>
  <si>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</si>
  <si>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</si>
  <si>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CINGIA DE' BOTTI</t>
  </si>
  <si>
    <t>Cingia de' Botti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</si>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</sst>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76.470588235294116</c:v>
                </c:pt>
                <c:pt idx="1">
                  <c:v>89.14027149321268</c:v>
                </c:pt>
                <c:pt idx="2">
                  <c:v>107.77777777777777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86.11452361452362</c:v>
                </c:pt>
                <c:pt idx="1">
                  <c:v>108.40037613624492</c:v>
                </c:pt>
                <c:pt idx="2">
                  <c:v>108.68187425917417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Cingia de' Botti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1.288855193328279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108.68187425917417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5248"/>
        <c:axId val="90167168"/>
      </c:bubbleChart>
      <c:valAx>
        <c:axId val="90165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7168"/>
        <c:crosses val="autoZero"/>
        <c:crossBetween val="midCat"/>
      </c:valAx>
      <c:valAx>
        <c:axId val="9016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5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86.11452361452362</v>
      </c>
      <c r="C13" s="19">
        <v>108.40037613624492</v>
      </c>
      <c r="D13" s="19">
        <v>108.68187425917417</v>
      </c>
    </row>
    <row r="14" spans="1:4" ht="20.45" customHeight="1" x14ac:dyDescent="0.2">
      <c r="A14" s="8" t="s">
        <v>8</v>
      </c>
      <c r="B14" s="19">
        <v>3.0944625407166124</v>
      </c>
      <c r="C14" s="19">
        <v>6.1016949152542379</v>
      </c>
      <c r="D14" s="19">
        <v>3.84</v>
      </c>
    </row>
    <row r="15" spans="1:4" ht="20.45" customHeight="1" x14ac:dyDescent="0.2">
      <c r="A15" s="8" t="s">
        <v>9</v>
      </c>
      <c r="B15" s="19">
        <v>76.470588235294116</v>
      </c>
      <c r="C15" s="19">
        <v>89.14027149321268</v>
      </c>
      <c r="D15" s="19">
        <v>107.77777777777777</v>
      </c>
    </row>
    <row r="16" spans="1:4" ht="20.45" customHeight="1" x14ac:dyDescent="0.2">
      <c r="A16" s="8" t="s">
        <v>10</v>
      </c>
      <c r="B16" s="19">
        <v>5.1789794364051787</v>
      </c>
      <c r="C16" s="19">
        <v>1.4669926650366749</v>
      </c>
      <c r="D16" s="19">
        <v>1.288855193328279</v>
      </c>
    </row>
    <row r="17" spans="1:4" ht="20.45" customHeight="1" x14ac:dyDescent="0.2">
      <c r="A17" s="9" t="s">
        <v>7</v>
      </c>
      <c r="B17" s="20">
        <v>56.132075471698116</v>
      </c>
      <c r="C17" s="20">
        <v>19.801980198019802</v>
      </c>
      <c r="D17" s="20">
        <v>26.041666666666668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108.68187425917417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107.77777777777777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1.288855193328279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26.041666666666668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2016-01-28T09:37:39Z</dcterms:modified>
</cp:coreProperties>
</file>