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<sst xmlns="http://schemas.openxmlformats.org/spreadsheetml/2006/main" count="44" uniqueCount="25">
  <si>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</si>
  <si>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</si>
  <si>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</si>
  <si>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</si>
  <si>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</si>
  <si>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</si>
  <si>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</si>
  <si>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</si>
  <si>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</si>
  <si>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</si>
  <si>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</si>
  <si>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</si>
  <si>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</si>
  <si>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</si>
  <si>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</si>
  <si>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</si>
  <si>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</si>
  <si>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</si>
  <si>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</si>
  <si>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LOMBARDIA</t>
  </si>
  <si>
    <t>CREMONA</t>
  </si>
  <si>
    <t>CICOGNOLO</t>
  </si>
  <si>
    <t>….</t>
  </si>
  <si>
    <t>Cicognolo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</si>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</sst>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1.932367149758454</c:v>
                </c:pt>
                <c:pt idx="2">
                  <c:v>3.3333333333333335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50368"/>
        <c:axId val="89458176"/>
      </c:lineChart>
      <c:catAx>
        <c:axId val="894503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89458176"/>
        <c:crosses val="autoZero"/>
        <c:auto val="1"/>
        <c:lblAlgn val="ctr"/>
        <c:lblOffset val="100"/>
        <c:noMultiLvlLbl val="0"/>
      </c:catAx>
      <c:valAx>
        <c:axId val="894581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894503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51.162790697674424</c:v>
                </c:pt>
                <c:pt idx="2">
                  <c:v>37.037037037037038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7808"/>
        <c:axId val="94848128"/>
      </c:lineChart>
      <c:catAx>
        <c:axId val="945678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848128"/>
        <c:crosses val="autoZero"/>
        <c:auto val="1"/>
        <c:lblAlgn val="ctr"/>
        <c:lblOffset val="100"/>
        <c:noMultiLvlLbl val="0"/>
      </c:catAx>
      <c:valAx>
        <c:axId val="9484812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78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Cicognolo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3.3333333333333335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37.037037037037038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59.210526315789465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2.8977807409568057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25.985339199905415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60.782153149556784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Cicognolo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3.3333333333333335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37.037037037037038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043008"/>
        <c:axId val="100270464"/>
      </c:bubbleChart>
      <c:valAx>
        <c:axId val="1000430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270464"/>
        <c:crosses val="autoZero"/>
        <c:crossBetween val="midCat"/>
      </c:valAx>
      <c:valAx>
        <c:axId val="1002704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04300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2.4096385542168677</v>
      </c>
      <c r="C13" s="30">
        <v>50.588235294117652</v>
      </c>
      <c r="D13" s="30">
        <v>113.0890052356021</v>
      </c>
    </row>
    <row r="14" spans="1:4" ht="19.899999999999999" customHeight="1" x14ac:dyDescent="0.2">
      <c r="A14" s="9" t="s">
        <v>7</v>
      </c>
      <c r="B14" s="30" t="s">
        <v>22</v>
      </c>
      <c r="C14" s="30">
        <v>51.162790697674424</v>
      </c>
      <c r="D14" s="30">
        <v>37.037037037037038</v>
      </c>
    </row>
    <row r="15" spans="1:4" ht="19.899999999999999" customHeight="1" x14ac:dyDescent="0.2">
      <c r="A15" s="9" t="s">
        <v>6</v>
      </c>
      <c r="B15" s="30" t="s">
        <v>22</v>
      </c>
      <c r="C15" s="30">
        <v>1.932367149758454</v>
      </c>
      <c r="D15" s="30">
        <v>3.3333333333333335</v>
      </c>
    </row>
    <row r="16" spans="1:4" ht="19.899999999999999" customHeight="1" x14ac:dyDescent="0.2">
      <c r="A16" s="9" t="s">
        <v>12</v>
      </c>
      <c r="B16" s="30" t="s">
        <v>22</v>
      </c>
      <c r="C16" s="30">
        <v>48.275862068965516</v>
      </c>
      <c r="D16" s="30">
        <v>59.210526315789465</v>
      </c>
    </row>
    <row r="17" spans="1:4" ht="19.899999999999999" customHeight="1" x14ac:dyDescent="0.2">
      <c r="A17" s="9" t="s">
        <v>13</v>
      </c>
      <c r="B17" s="30" t="s">
        <v>22</v>
      </c>
      <c r="C17" s="30">
        <v>100.09003601440575</v>
      </c>
      <c r="D17" s="30">
        <v>90.640096618357504</v>
      </c>
    </row>
    <row r="18" spans="1:4" ht="19.899999999999999" customHeight="1" x14ac:dyDescent="0.2">
      <c r="A18" s="9" t="s">
        <v>14</v>
      </c>
      <c r="B18" s="30" t="s">
        <v>22</v>
      </c>
      <c r="C18" s="30">
        <v>66.4819944598338</v>
      </c>
      <c r="D18" s="30">
        <v>35.072815533980581</v>
      </c>
    </row>
    <row r="19" spans="1:4" ht="19.899999999999999" customHeight="1" x14ac:dyDescent="0.2">
      <c r="A19" s="9" t="s">
        <v>8</v>
      </c>
      <c r="B19" s="30" t="s">
        <v>18</v>
      </c>
      <c r="C19" s="30">
        <v>46.511627906976742</v>
      </c>
      <c r="D19" s="30">
        <v>12.962962962962962</v>
      </c>
    </row>
    <row r="20" spans="1:4" ht="19.899999999999999" customHeight="1" x14ac:dyDescent="0.2">
      <c r="A20" s="9" t="s">
        <v>15</v>
      </c>
      <c r="B20" s="30" t="s">
        <v>22</v>
      </c>
      <c r="C20" s="30">
        <v>30</v>
      </c>
      <c r="D20" s="30">
        <v>57.894736842105267</v>
      </c>
    </row>
    <row r="21" spans="1:4" ht="19.899999999999999" customHeight="1" x14ac:dyDescent="0.2">
      <c r="A21" s="9" t="s">
        <v>16</v>
      </c>
      <c r="B21" s="30" t="s">
        <v>22</v>
      </c>
      <c r="C21" s="30">
        <v>55.508870214752569</v>
      </c>
      <c r="D21" s="30">
        <v>27.223320158102766</v>
      </c>
    </row>
    <row r="22" spans="1:4" ht="19.899999999999999" customHeight="1" x14ac:dyDescent="0.2">
      <c r="A22" s="10" t="s">
        <v>17</v>
      </c>
      <c r="B22" s="31" t="s">
        <v>22</v>
      </c>
      <c r="C22" s="31">
        <v>344.92753623188406</v>
      </c>
      <c r="D22" s="31">
        <v>211.8987341772152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23</v>
      </c>
      <c r="C42" s="26" t="s">
        <v>24</v>
      </c>
      <c r="D42" s="26" t="s">
        <v>2</v>
      </c>
    </row>
    <row r="43" spans="1:4" ht="16.149999999999999" customHeight="1" x14ac:dyDescent="0.2">
      <c r="A43" s="9" t="s">
        <v>11</v>
      </c>
      <c r="B43" s="32">
        <v>113.0890052356021</v>
      </c>
      <c r="C43" s="30">
        <v>97.616782756162792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37.037037037037038</v>
      </c>
      <c r="C44" s="30">
        <v>25.985339199905415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3.3333333333333335</v>
      </c>
      <c r="C45" s="30">
        <v>2.8977807409568057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59.210526315789465</v>
      </c>
      <c r="C46" s="30">
        <v>60.782153149556784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90.640096618357504</v>
      </c>
      <c r="C47" s="30">
        <v>82.420646533017688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35.072815533980581</v>
      </c>
      <c r="C48" s="30">
        <v>48.535701400606222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12.962962962962962</v>
      </c>
      <c r="C49" s="30">
        <v>14.378098318568377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57.894736842105267</v>
      </c>
      <c r="C50" s="30">
        <v>41.94855955070522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27.223320158102766</v>
      </c>
      <c r="C51" s="30">
        <v>95.71579043024785</v>
      </c>
      <c r="D51" s="30">
        <v>112.8765417078843</v>
      </c>
    </row>
    <row r="52" spans="1:4" ht="20.45" customHeight="1" x14ac:dyDescent="0.2">
      <c r="A52" s="10" t="s">
        <v>17</v>
      </c>
      <c r="B52" s="33">
        <v>211.8987341772152</v>
      </c>
      <c r="C52" s="31">
        <v>166.4800201976299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2016-01-26T09:28:16Z</dcterms:modified>
</cp:coreProperties>
</file>