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<sst xmlns="http://schemas.openxmlformats.org/spreadsheetml/2006/main" count="40" uniqueCount="23">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</sst>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3.010752688172043</c:v>
                </c:pt>
                <c:pt idx="1">
                  <c:v>1.28</c:v>
                </c:pt>
                <c:pt idx="2">
                  <c:v>1.4380530973451326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384"/>
        <c:axId val="94705920"/>
      </c:lineChart>
      <c:catAx>
        <c:axId val="947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9.9358974358974361</c:v>
                </c:pt>
                <c:pt idx="1">
                  <c:v>5.3072625698324023</c:v>
                </c:pt>
                <c:pt idx="2">
                  <c:v>4.8850574712643677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2.3230088495575223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2.3230088495575223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97.272000000000006</v>
      </c>
      <c r="C13" s="23">
        <v>95.856999999999999</v>
      </c>
      <c r="D13" s="23">
        <v>96.534999999999997</v>
      </c>
    </row>
    <row r="14" spans="1:4" ht="18" customHeight="1" x14ac:dyDescent="0.2">
      <c r="A14" s="10" t="s">
        <v>10</v>
      </c>
      <c r="B14" s="23">
        <v>6434</v>
      </c>
      <c r="C14" s="23">
        <v>7729</v>
      </c>
      <c r="D14" s="23">
        <v>7664.5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0.11061946902654868</v>
      </c>
    </row>
    <row r="17" spans="1:4" ht="18" customHeight="1" x14ac:dyDescent="0.2">
      <c r="A17" s="10" t="s">
        <v>12</v>
      </c>
      <c r="B17" s="23">
        <v>3.010752688172043</v>
      </c>
      <c r="C17" s="23">
        <v>1.28</v>
      </c>
      <c r="D17" s="23">
        <v>1.4380530973451326</v>
      </c>
    </row>
    <row r="18" spans="1:4" ht="18" customHeight="1" x14ac:dyDescent="0.2">
      <c r="A18" s="10" t="s">
        <v>7</v>
      </c>
      <c r="B18" s="23">
        <v>1.2903225806451613</v>
      </c>
      <c r="C18" s="23">
        <v>0.48</v>
      </c>
      <c r="D18" s="23">
        <v>0.44247787610619471</v>
      </c>
    </row>
    <row r="19" spans="1:4" ht="18" customHeight="1" x14ac:dyDescent="0.2">
      <c r="A19" s="10" t="s">
        <v>13</v>
      </c>
      <c r="B19" s="23">
        <v>0.50287356321839083</v>
      </c>
      <c r="C19" s="23">
        <v>0</v>
      </c>
      <c r="D19" s="23">
        <v>0.625</v>
      </c>
    </row>
    <row r="20" spans="1:4" ht="18" customHeight="1" x14ac:dyDescent="0.2">
      <c r="A20" s="10" t="s">
        <v>14</v>
      </c>
      <c r="B20" s="23">
        <v>9.9358974358974361</v>
      </c>
      <c r="C20" s="23">
        <v>5.3072625698324023</v>
      </c>
      <c r="D20" s="23">
        <v>4.8850574712643677</v>
      </c>
    </row>
    <row r="21" spans="1:4" ht="18" customHeight="1" x14ac:dyDescent="0.2">
      <c r="A21" s="12" t="s">
        <v>15</v>
      </c>
      <c r="B21" s="24">
        <v>1.0752688172043012</v>
      </c>
      <c r="C21" s="24">
        <v>0.8</v>
      </c>
      <c r="D21" s="24">
        <v>2.3230088495575223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96.534999999999997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7664.5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0.11061946902654868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1.4380530973451326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0.44247787610619471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4.8850574712643677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2.3230088495575223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2016-02-16T14:52:16Z</dcterms:modified>
</cp:coreProperties>
</file>