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<sst xmlns="http://schemas.openxmlformats.org/spreadsheetml/2006/main" count="41" uniqueCount="26">
  <si>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</si>
  <si>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</si>
  <si>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</si>
  <si>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</si>
  <si>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</si>
  <si>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</si>
  <si>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</si>
  <si>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</si>
  <si>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</si>
  <si>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</si>
  <si>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</si>
  <si>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</si>
  <si>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</si>
  <si>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</si>
  <si>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</si>
  <si>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</si>
  <si>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</si>
  <si>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</si>
  <si>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</si>
  <si>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</si>
  <si>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</si>
  <si>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</si>
  <si>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</si>
  <si>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CHIEVE</t>
  </si>
  <si>
    <t>Chieve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</si>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</sst>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112.27272727272728</c:v>
                </c:pt>
                <c:pt idx="2">
                  <c:v>178.97435897435898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2995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952"/>
        <c:crosses val="autoZero"/>
        <c:auto val="1"/>
        <c:lblAlgn val="ctr"/>
        <c:lblOffset val="100"/>
        <c:noMultiLvlLbl val="0"/>
      </c:catAx>
      <c:valAx>
        <c:axId val="652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54.144620811287481</c:v>
                </c:pt>
                <c:pt idx="1">
                  <c:v>55.826558265582662</c:v>
                </c:pt>
                <c:pt idx="2">
                  <c:v>55.403987408184683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95104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auto val="1"/>
        <c:lblAlgn val="ctr"/>
        <c:lblOffset val="100"/>
        <c:noMultiLvlLbl val="0"/>
      </c:catAx>
      <c:valAx>
        <c:axId val="65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62.592202318229717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56.034482758620683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62.592202318229717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70.159857904085257</v>
      </c>
      <c r="C13" s="27">
        <v>66.757865937072509</v>
      </c>
      <c r="D13" s="27">
        <v>62.592202318229717</v>
      </c>
    </row>
    <row r="14" spans="1:4" ht="18.600000000000001" customHeight="1" x14ac:dyDescent="0.2">
      <c r="A14" s="9" t="s">
        <v>8</v>
      </c>
      <c r="B14" s="27">
        <v>38.353765323992995</v>
      </c>
      <c r="C14" s="27">
        <v>45.100671140939596</v>
      </c>
      <c r="D14" s="27">
        <v>48.275862068965516</v>
      </c>
    </row>
    <row r="15" spans="1:4" ht="18.600000000000001" customHeight="1" x14ac:dyDescent="0.2">
      <c r="A15" s="9" t="s">
        <v>9</v>
      </c>
      <c r="B15" s="27">
        <v>54.144620811287481</v>
      </c>
      <c r="C15" s="27">
        <v>55.826558265582662</v>
      </c>
      <c r="D15" s="27">
        <v>55.403987408184683</v>
      </c>
    </row>
    <row r="16" spans="1:4" ht="18.600000000000001" customHeight="1" x14ac:dyDescent="0.2">
      <c r="A16" s="9" t="s">
        <v>10</v>
      </c>
      <c r="B16" s="27">
        <v>75</v>
      </c>
      <c r="C16" s="27">
        <v>112.27272727272728</v>
      </c>
      <c r="D16" s="27">
        <v>178.97435897435898</v>
      </c>
    </row>
    <row r="17" spans="1:4" ht="18.600000000000001" customHeight="1" x14ac:dyDescent="0.2">
      <c r="A17" s="9" t="s">
        <v>6</v>
      </c>
      <c r="B17" s="27">
        <v>60.256410256410255</v>
      </c>
      <c r="C17" s="27">
        <v>61.452513966480446</v>
      </c>
      <c r="D17" s="27">
        <v>56.034482758620683</v>
      </c>
    </row>
    <row r="18" spans="1:4" ht="18.600000000000001" customHeight="1" x14ac:dyDescent="0.2">
      <c r="A18" s="9" t="s">
        <v>11</v>
      </c>
      <c r="B18" s="27">
        <v>8.7947882736156355</v>
      </c>
      <c r="C18" s="27">
        <v>4.733009708737864</v>
      </c>
      <c r="D18" s="27">
        <v>4.6401515151515156</v>
      </c>
    </row>
    <row r="19" spans="1:4" ht="18.600000000000001" customHeight="1" x14ac:dyDescent="0.2">
      <c r="A19" s="9" t="s">
        <v>12</v>
      </c>
      <c r="B19" s="27">
        <v>55.86319218241043</v>
      </c>
      <c r="C19" s="27">
        <v>55.825242718446603</v>
      </c>
      <c r="D19" s="27">
        <v>43.939393939393938</v>
      </c>
    </row>
    <row r="20" spans="1:4" ht="18.600000000000001" customHeight="1" x14ac:dyDescent="0.2">
      <c r="A20" s="9" t="s">
        <v>13</v>
      </c>
      <c r="B20" s="27">
        <v>21.009771986970684</v>
      </c>
      <c r="C20" s="27">
        <v>25.364077669902912</v>
      </c>
      <c r="D20" s="27">
        <v>37.405303030303031</v>
      </c>
    </row>
    <row r="21" spans="1:4" ht="18.600000000000001" customHeight="1" x14ac:dyDescent="0.2">
      <c r="A21" s="9" t="s">
        <v>14</v>
      </c>
      <c r="B21" s="27">
        <v>14.332247557003258</v>
      </c>
      <c r="C21" s="27">
        <v>14.077669902912621</v>
      </c>
      <c r="D21" s="27">
        <v>14.015151515151514</v>
      </c>
    </row>
    <row r="22" spans="1:4" ht="18.600000000000001" customHeight="1" x14ac:dyDescent="0.2">
      <c r="A22" s="9" t="s">
        <v>15</v>
      </c>
      <c r="B22" s="27">
        <v>13.517915309446254</v>
      </c>
      <c r="C22" s="27">
        <v>26.21359223300971</v>
      </c>
      <c r="D22" s="27">
        <v>23.484848484848484</v>
      </c>
    </row>
    <row r="23" spans="1:4" ht="18.600000000000001" customHeight="1" x14ac:dyDescent="0.2">
      <c r="A23" s="9" t="s">
        <v>16</v>
      </c>
      <c r="B23" s="27">
        <v>58.794788273615637</v>
      </c>
      <c r="C23" s="27">
        <v>36.286407766990294</v>
      </c>
      <c r="D23" s="27">
        <v>32.102272727272727</v>
      </c>
    </row>
    <row r="24" spans="1:4" ht="18.600000000000001" customHeight="1" x14ac:dyDescent="0.2">
      <c r="A24" s="9" t="s">
        <v>17</v>
      </c>
      <c r="B24" s="27">
        <v>10.749185667752444</v>
      </c>
      <c r="C24" s="27">
        <v>18.082524271844662</v>
      </c>
      <c r="D24" s="27">
        <v>18.371212121212121</v>
      </c>
    </row>
    <row r="25" spans="1:4" ht="18.600000000000001" customHeight="1" x14ac:dyDescent="0.2">
      <c r="A25" s="10" t="s">
        <v>18</v>
      </c>
      <c r="B25" s="28">
        <v>168.9078598763615</v>
      </c>
      <c r="C25" s="28">
        <v>168.04667963323146</v>
      </c>
      <c r="D25" s="28">
        <v>177.7777777777778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62.592202318229717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48.275862068965516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55.403987408184683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178.97435897435898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56.034482758620683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4.6401515151515156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43.939393939393938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37.405303030303031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14.015151515151514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23.484848484848484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32.102272727272727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18.371212121212121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177.7777777777778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2016-01-28T12:22:23Z</dcterms:modified>
</cp:coreProperties>
</file>