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<sst xmlns="http://schemas.openxmlformats.org/spreadsheetml/2006/main" count="25" uniqueCount="18">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</sst>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60.24096385542169</c:v>
                </c:pt>
                <c:pt idx="1">
                  <c:v>72.558139534883722</c:v>
                </c:pt>
                <c:pt idx="2">
                  <c:v>119.53818827708704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85.155963302752298</c:v>
                </c:pt>
                <c:pt idx="1">
                  <c:v>91.910346808273687</c:v>
                </c:pt>
                <c:pt idx="2">
                  <c:v>92.401205974425011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119.53818827708704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0.28708133971291866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92.401205974425011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85.155963302752298</v>
      </c>
      <c r="C13" s="19">
        <v>91.910346808273687</v>
      </c>
      <c r="D13" s="19">
        <v>92.401205974425011</v>
      </c>
    </row>
    <row r="14" spans="1:4" ht="20.45" customHeight="1" x14ac:dyDescent="0.2">
      <c r="A14" s="8" t="s">
        <v>8</v>
      </c>
      <c r="B14" s="19">
        <v>1.2531328320802004</v>
      </c>
      <c r="C14" s="19">
        <v>3.3563672260612041</v>
      </c>
      <c r="D14" s="19">
        <v>3.3764367816091956</v>
      </c>
    </row>
    <row r="15" spans="1:4" ht="20.45" customHeight="1" x14ac:dyDescent="0.2">
      <c r="A15" s="8" t="s">
        <v>9</v>
      </c>
      <c r="B15" s="19">
        <v>60.24096385542169</v>
      </c>
      <c r="C15" s="19">
        <v>72.558139534883722</v>
      </c>
      <c r="D15" s="19">
        <v>119.53818827708704</v>
      </c>
    </row>
    <row r="16" spans="1:4" ht="20.45" customHeight="1" x14ac:dyDescent="0.2">
      <c r="A16" s="8" t="s">
        <v>10</v>
      </c>
      <c r="B16" s="19">
        <v>0.30464584920030463</v>
      </c>
      <c r="C16" s="19">
        <v>6.1652281134401972E-2</v>
      </c>
      <c r="D16" s="19">
        <v>0.28708133971291866</v>
      </c>
    </row>
    <row r="17" spans="1:4" ht="20.45" customHeight="1" x14ac:dyDescent="0.2">
      <c r="A17" s="9" t="s">
        <v>7</v>
      </c>
      <c r="B17" s="20">
        <v>47.041929925330273</v>
      </c>
      <c r="C17" s="20">
        <v>33.191489361702125</v>
      </c>
      <c r="D17" s="20">
        <v>13.679245283018867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92.401205974425011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3.3764367816091956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119.53818827708704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0.28708133971291866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13.679245283018867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2016-01-28T09:37:37Z</dcterms:modified>
</cp:coreProperties>
</file>