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<sst xmlns="http://schemas.openxmlformats.org/spreadsheetml/2006/main" count="40" uniqueCount="25">
  <si>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</si>
  <si>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</si>
  <si>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</si>
  <si>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</si>
  <si>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</si>
  <si>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</si>
  <si>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</si>
  <si>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</si>
  <si>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</si>
  <si>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</si>
  <si>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</si>
  <si>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</si>
  <si>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</si>
  <si>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</si>
  <si>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</si>
  <si>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</si>
  <si>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</si>
  <si>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</si>
  <si>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</si>
  <si>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</si>
  <si>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</si>
  <si>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</si>
  <si>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CHIEVE</t>
  </si>
  <si>
    <t>Chieve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</si>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</sst>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81.465517241379317</c:v>
                </c:pt>
                <c:pt idx="1">
                  <c:v>86.240000000000009</c:v>
                </c:pt>
                <c:pt idx="2">
                  <c:v>88.593576965669982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101.88146551724138</c:v>
                </c:pt>
                <c:pt idx="1">
                  <c:v>105.4224</c:v>
                </c:pt>
                <c:pt idx="2">
                  <c:v>104.8482834994463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88.593576965669982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104.8482834994463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1.6355140186915886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88.593576965669982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104.8482834994463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81.465517241379317</v>
      </c>
      <c r="C13" s="22">
        <v>86.240000000000009</v>
      </c>
      <c r="D13" s="22">
        <v>88.593576965669982</v>
      </c>
    </row>
    <row r="14" spans="1:4" ht="19.149999999999999" customHeight="1" x14ac:dyDescent="0.2">
      <c r="A14" s="11" t="s">
        <v>7</v>
      </c>
      <c r="B14" s="22">
        <v>101.88146551724138</v>
      </c>
      <c r="C14" s="22">
        <v>105.4224</v>
      </c>
      <c r="D14" s="22">
        <v>104.8482834994463</v>
      </c>
    </row>
    <row r="15" spans="1:4" ht="19.149999999999999" customHeight="1" x14ac:dyDescent="0.2">
      <c r="A15" s="11" t="s">
        <v>8</v>
      </c>
      <c r="B15" s="22" t="s">
        <v>17</v>
      </c>
      <c r="C15" s="22">
        <v>3.2418952618453867</v>
      </c>
      <c r="D15" s="22">
        <v>1.6355140186915886</v>
      </c>
    </row>
    <row r="16" spans="1:4" ht="19.149999999999999" customHeight="1" x14ac:dyDescent="0.2">
      <c r="A16" s="11" t="s">
        <v>10</v>
      </c>
      <c r="B16" s="22">
        <v>8.7221095334685597</v>
      </c>
      <c r="C16" s="22">
        <v>7.6219512195121952</v>
      </c>
      <c r="D16" s="22">
        <v>11.72962226640159</v>
      </c>
    </row>
    <row r="17" spans="1:4" ht="19.149999999999999" customHeight="1" x14ac:dyDescent="0.2">
      <c r="A17" s="11" t="s">
        <v>11</v>
      </c>
      <c r="B17" s="22">
        <v>17.647058823529413</v>
      </c>
      <c r="C17" s="22">
        <v>9.5238095238095237</v>
      </c>
      <c r="D17" s="22">
        <v>34.782608695652172</v>
      </c>
    </row>
    <row r="18" spans="1:4" ht="19.149999999999999" customHeight="1" x14ac:dyDescent="0.2">
      <c r="A18" s="11" t="s">
        <v>12</v>
      </c>
      <c r="B18" s="22">
        <v>13.993506493506402</v>
      </c>
      <c r="C18" s="22">
        <v>15.85057471264372</v>
      </c>
      <c r="D18" s="22">
        <v>19.408602150537718</v>
      </c>
    </row>
    <row r="19" spans="1:4" ht="19.149999999999999" customHeight="1" x14ac:dyDescent="0.2">
      <c r="A19" s="11" t="s">
        <v>13</v>
      </c>
      <c r="B19" s="22">
        <v>75.431034482758619</v>
      </c>
      <c r="C19" s="22">
        <v>99.92</v>
      </c>
      <c r="D19" s="22">
        <v>99.612403100775197</v>
      </c>
    </row>
    <row r="20" spans="1:4" ht="19.149999999999999" customHeight="1" x14ac:dyDescent="0.2">
      <c r="A20" s="11" t="s">
        <v>15</v>
      </c>
      <c r="B20" s="22" t="s">
        <v>17</v>
      </c>
      <c r="C20" s="22">
        <v>94.054054054054063</v>
      </c>
      <c r="D20" s="22">
        <v>63.930348258706474</v>
      </c>
    </row>
    <row r="21" spans="1:4" ht="19.149999999999999" customHeight="1" x14ac:dyDescent="0.2">
      <c r="A21" s="11" t="s">
        <v>16</v>
      </c>
      <c r="B21" s="22" t="s">
        <v>17</v>
      </c>
      <c r="C21" s="22">
        <v>0.27027027027027029</v>
      </c>
      <c r="D21" s="22">
        <v>1.4925373134328357</v>
      </c>
    </row>
    <row r="22" spans="1:4" ht="19.149999999999999" customHeight="1" x14ac:dyDescent="0.2">
      <c r="A22" s="11" t="s">
        <v>6</v>
      </c>
      <c r="B22" s="22">
        <v>29.094827586206897</v>
      </c>
      <c r="C22" s="22">
        <v>26.56</v>
      </c>
      <c r="D22" s="22">
        <v>9.4130675526024365</v>
      </c>
    </row>
    <row r="23" spans="1:4" ht="19.149999999999999" customHeight="1" x14ac:dyDescent="0.2">
      <c r="A23" s="12" t="s">
        <v>14</v>
      </c>
      <c r="B23" s="23">
        <v>13.793103448275861</v>
      </c>
      <c r="C23" s="23">
        <v>9.9593495934959346</v>
      </c>
      <c r="D23" s="23">
        <v>30.218687872763418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88.593576965669982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104.8482834994463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1.6355140186915886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11.72962226640159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34.782608695652172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19.408602150537718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99.612403100775197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63.930348258706474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1.4925373134328357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9.4130675526024365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30.218687872763418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2016-01-27T09:05:45Z</dcterms:modified>
</cp:coreProperties>
</file>