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<sst xmlns="http://schemas.openxmlformats.org/spreadsheetml/2006/main" count="31" uniqueCount="21">
  <si>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</si>
  <si>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</si>
  <si>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</si>
  <si>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</si>
  <si>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</si>
  <si>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</si>
  <si>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</si>
  <si>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</si>
  <si>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</si>
  <si>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</si>
  <si>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</si>
  <si>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</si>
  <si>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</si>
  <si>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</si>
  <si>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</si>
  <si>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</si>
  <si>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</si>
  <si>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</si>
  <si>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CHIEVE</t>
  </si>
  <si>
    <t>Chieve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</si>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</sst>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225.3975942520384</c:v>
                </c:pt>
                <c:pt idx="1">
                  <c:v>276.90320497295551</c:v>
                </c:pt>
                <c:pt idx="2">
                  <c:v>361.66949220957451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2.7144196232518514</c:v>
                </c:pt>
                <c:pt idx="1">
                  <c:v>2.0793440380063144</c:v>
                </c:pt>
                <c:pt idx="2">
                  <c:v>2.7066087089351765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3.4034089492831487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2.5896749742452263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2.7066087089351765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3.4034089492831487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2.5896749742452263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1396</v>
      </c>
      <c r="C13" s="29">
        <v>1715</v>
      </c>
      <c r="D13" s="29">
        <v>2240</v>
      </c>
    </row>
    <row r="14" spans="1:4" ht="19.149999999999999" customHeight="1" x14ac:dyDescent="0.2">
      <c r="A14" s="9" t="s">
        <v>9</v>
      </c>
      <c r="B14" s="28">
        <v>2.7144196232518514</v>
      </c>
      <c r="C14" s="28">
        <v>2.0793440380063144</v>
      </c>
      <c r="D14" s="28">
        <v>2.7066087089351765</v>
      </c>
    </row>
    <row r="15" spans="1:4" ht="19.149999999999999" customHeight="1" x14ac:dyDescent="0.2">
      <c r="A15" s="9" t="s">
        <v>10</v>
      </c>
      <c r="B15" s="28" t="s">
        <v>2</v>
      </c>
      <c r="C15" s="28">
        <v>-0.91460136181760188</v>
      </c>
      <c r="D15" s="28">
        <v>3.4034089492831487</v>
      </c>
    </row>
    <row r="16" spans="1:4" ht="19.149999999999999" customHeight="1" x14ac:dyDescent="0.2">
      <c r="A16" s="9" t="s">
        <v>11</v>
      </c>
      <c r="B16" s="28" t="s">
        <v>2</v>
      </c>
      <c r="C16" s="28">
        <v>2.6708908472750315</v>
      </c>
      <c r="D16" s="28">
        <v>2.5896749742452263</v>
      </c>
    </row>
    <row r="17" spans="1:4" ht="19.149999999999999" customHeight="1" x14ac:dyDescent="0.2">
      <c r="A17" s="9" t="s">
        <v>12</v>
      </c>
      <c r="B17" s="22">
        <v>7.1523949963671587</v>
      </c>
      <c r="C17" s="22">
        <v>8.4214319123274404</v>
      </c>
      <c r="D17" s="22">
        <v>10.215127579791718</v>
      </c>
    </row>
    <row r="18" spans="1:4" ht="19.149999999999999" customHeight="1" x14ac:dyDescent="0.2">
      <c r="A18" s="9" t="s">
        <v>13</v>
      </c>
      <c r="B18" s="22">
        <v>3.6532951289398286</v>
      </c>
      <c r="C18" s="22">
        <v>2.8571428571428572</v>
      </c>
      <c r="D18" s="22">
        <v>1.7857142857142856</v>
      </c>
    </row>
    <row r="19" spans="1:4" ht="19.149999999999999" customHeight="1" x14ac:dyDescent="0.2">
      <c r="A19" s="11" t="s">
        <v>14</v>
      </c>
      <c r="B19" s="23">
        <v>225.3975942520384</v>
      </c>
      <c r="C19" s="23">
        <v>276.90320497295551</v>
      </c>
      <c r="D19" s="23">
        <v>361.66949220957451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2240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2.7066087089351765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3.4034089492831487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2.5896749742452263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10.215127579791718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1.7857142857142856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361.66949220957451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2016-02-17T10:05:09Z</dcterms:modified>
</cp:coreProperties>
</file>