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<sst xmlns="http://schemas.openxmlformats.org/spreadsheetml/2006/main" count="41" uniqueCount="26">
  <si>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</si>
  <si>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</si>
  <si>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</si>
  <si>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</si>
  <si>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</si>
  <si>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</si>
  <si>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</si>
  <si>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</si>
  <si>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</si>
  <si>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</si>
  <si>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</si>
  <si>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</si>
  <si>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</si>
  <si>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</si>
  <si>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</si>
  <si>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</si>
  <si>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</si>
  <si>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</si>
  <si>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</si>
  <si>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</si>
  <si>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</si>
  <si>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</si>
  <si>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</si>
  <si>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CELLA DATI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</si>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</sst>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105.63380281690141</c:v>
                </c:pt>
                <c:pt idx="1">
                  <c:v>137.28813559322032</c:v>
                </c:pt>
                <c:pt idx="2">
                  <c:v>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44.642857142857146</c:v>
                </c:pt>
                <c:pt idx="1">
                  <c:v>44.761904761904766</c:v>
                </c:pt>
                <c:pt idx="2">
                  <c:v>48.804780876494021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62.096774193548384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35.826771653543304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62.096774193548384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35.826771653543304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62.681159420289859</v>
      </c>
      <c r="C13" s="27">
        <v>61.068702290076338</v>
      </c>
      <c r="D13" s="27">
        <v>62.096774193548384</v>
      </c>
    </row>
    <row r="14" spans="1:4" ht="18.600000000000001" customHeight="1" x14ac:dyDescent="0.2">
      <c r="A14" s="9" t="s">
        <v>8</v>
      </c>
      <c r="B14" s="27">
        <v>27.112676056338032</v>
      </c>
      <c r="C14" s="27">
        <v>28.517110266159694</v>
      </c>
      <c r="D14" s="27">
        <v>35.826771653543304</v>
      </c>
    </row>
    <row r="15" spans="1:4" ht="18.600000000000001" customHeight="1" x14ac:dyDescent="0.2">
      <c r="A15" s="9" t="s">
        <v>9</v>
      </c>
      <c r="B15" s="27">
        <v>44.642857142857146</v>
      </c>
      <c r="C15" s="27">
        <v>44.761904761904766</v>
      </c>
      <c r="D15" s="27">
        <v>48.804780876494021</v>
      </c>
    </row>
    <row r="16" spans="1:4" ht="18.600000000000001" customHeight="1" x14ac:dyDescent="0.2">
      <c r="A16" s="9" t="s">
        <v>10</v>
      </c>
      <c r="B16" s="27">
        <v>105.63380281690141</v>
      </c>
      <c r="C16" s="27">
        <v>137.28813559322032</v>
      </c>
      <c r="D16" s="27">
        <v>325</v>
      </c>
    </row>
    <row r="17" spans="1:4" ht="18.600000000000001" customHeight="1" x14ac:dyDescent="0.2">
      <c r="A17" s="9" t="s">
        <v>6</v>
      </c>
      <c r="B17" s="27">
        <v>57.258064516129039</v>
      </c>
      <c r="C17" s="27">
        <v>52.678571428571431</v>
      </c>
      <c r="D17" s="27">
        <v>50</v>
      </c>
    </row>
    <row r="18" spans="1:4" ht="18.600000000000001" customHeight="1" x14ac:dyDescent="0.2">
      <c r="A18" s="9" t="s">
        <v>11</v>
      </c>
      <c r="B18" s="27">
        <v>34.799999999999997</v>
      </c>
      <c r="C18" s="27">
        <v>22.553191489361701</v>
      </c>
      <c r="D18" s="27">
        <v>18.367346938775512</v>
      </c>
    </row>
    <row r="19" spans="1:4" ht="18.600000000000001" customHeight="1" x14ac:dyDescent="0.2">
      <c r="A19" s="9" t="s">
        <v>12</v>
      </c>
      <c r="B19" s="27">
        <v>29.2</v>
      </c>
      <c r="C19" s="27">
        <v>39.574468085106382</v>
      </c>
      <c r="D19" s="27">
        <v>25.30612244897959</v>
      </c>
    </row>
    <row r="20" spans="1:4" ht="18.600000000000001" customHeight="1" x14ac:dyDescent="0.2">
      <c r="A20" s="9" t="s">
        <v>13</v>
      </c>
      <c r="B20" s="27">
        <v>21.6</v>
      </c>
      <c r="C20" s="27">
        <v>22.127659574468083</v>
      </c>
      <c r="D20" s="27">
        <v>36.734693877551024</v>
      </c>
    </row>
    <row r="21" spans="1:4" ht="18.600000000000001" customHeight="1" x14ac:dyDescent="0.2">
      <c r="A21" s="9" t="s">
        <v>14</v>
      </c>
      <c r="B21" s="27">
        <v>14.399999999999999</v>
      </c>
      <c r="C21" s="27">
        <v>15.74468085106383</v>
      </c>
      <c r="D21" s="27">
        <v>19.591836734693878</v>
      </c>
    </row>
    <row r="22" spans="1:4" ht="18.600000000000001" customHeight="1" x14ac:dyDescent="0.2">
      <c r="A22" s="9" t="s">
        <v>15</v>
      </c>
      <c r="B22" s="27">
        <v>8</v>
      </c>
      <c r="C22" s="27">
        <v>32.340425531914896</v>
      </c>
      <c r="D22" s="27">
        <v>24.897959183673468</v>
      </c>
    </row>
    <row r="23" spans="1:4" ht="18.600000000000001" customHeight="1" x14ac:dyDescent="0.2">
      <c r="A23" s="9" t="s">
        <v>16</v>
      </c>
      <c r="B23" s="27">
        <v>68</v>
      </c>
      <c r="C23" s="27">
        <v>35.744680851063833</v>
      </c>
      <c r="D23" s="27">
        <v>31.428571428571427</v>
      </c>
    </row>
    <row r="24" spans="1:4" ht="18.600000000000001" customHeight="1" x14ac:dyDescent="0.2">
      <c r="A24" s="9" t="s">
        <v>17</v>
      </c>
      <c r="B24" s="27">
        <v>8.7999999999999989</v>
      </c>
      <c r="C24" s="27">
        <v>15.74468085106383</v>
      </c>
      <c r="D24" s="27">
        <v>17.959183673469386</v>
      </c>
    </row>
    <row r="25" spans="1:4" ht="18.600000000000001" customHeight="1" x14ac:dyDescent="0.2">
      <c r="A25" s="10" t="s">
        <v>18</v>
      </c>
      <c r="B25" s="28">
        <v>111.94605009633911</v>
      </c>
      <c r="C25" s="28">
        <v>109.375</v>
      </c>
      <c r="D25" s="28">
        <v>158.61244019138755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62.096774193548384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35.826771653543304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48.804780876494021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18.367346938775512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25.30612244897959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36.734693877551024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19.591836734693878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24.897959183673468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31.428571428571427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17.959183673469386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158.61244019138755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2016-01-28T12:22:22Z</dcterms:modified>
</cp:coreProperties>
</file>